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дтеречны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<sst xmlns="http://schemas.openxmlformats.org/spreadsheetml/2006/main" count="1207" uniqueCount="1162">
  <si>
    <t>№ 
пп</t>
  </si>
  <si>
    <t>Дата опубликования</t>
  </si>
  <si>
    <t>Номер
Лицевого
счета</t>
  </si>
  <si>
    <t>Сумма</t>
  </si>
  <si>
    <t>Дата отключения</t>
  </si>
  <si>
    <t>13115004069</t>
  </si>
  <si>
    <t>БЕНО-ЮРТ, ИМ А.А.КАДЫРОВА д.12</t>
  </si>
  <si>
    <t>13115004151</t>
  </si>
  <si>
    <t>13115004104</t>
  </si>
  <si>
    <t>БЕНО-ЮРТ, ИМ А.А.КАДЫРОВА д.16</t>
  </si>
  <si>
    <t>13115004096</t>
  </si>
  <si>
    <t>БЕНО-ЮРТ, ИМ А.А.КАДЫРОВА д.19</t>
  </si>
  <si>
    <t>13115004121</t>
  </si>
  <si>
    <t>БЕНО-ЮРТ, ИМ А.А.КАДЫРОВА д.38</t>
  </si>
  <si>
    <t>13115004115</t>
  </si>
  <si>
    <t>БЕНО-ЮРТ, ИМ А.А.КАДЫРОВА д.39</t>
  </si>
  <si>
    <t>13115004145</t>
  </si>
  <si>
    <t>БЕНО-ЮРТ, ИМ А.А.КАДЫРОВА д.58</t>
  </si>
  <si>
    <t>13115004142</t>
  </si>
  <si>
    <t>БЕНО-ЮРТ, ИМ А.А.КАДЫРОВА д.63</t>
  </si>
  <si>
    <t>13115004773</t>
  </si>
  <si>
    <t>БЕНО-ЮРТ, ИМ А.В.АБДУЛАЕВА д.12</t>
  </si>
  <si>
    <t>13115003828</t>
  </si>
  <si>
    <t>БЕНО-ЮРТ, ИМ А.В.АБДУЛАЕВА д.25</t>
  </si>
  <si>
    <t>13115003825</t>
  </si>
  <si>
    <t>БЕНО-ЮРТ, ИМ А.В.АБДУЛАЕВА д.39</t>
  </si>
  <si>
    <t>13115003766</t>
  </si>
  <si>
    <t>БЕНО-ЮРТ, ИМ А.В.АБДУЛАЕВА д.4</t>
  </si>
  <si>
    <t>13115003789</t>
  </si>
  <si>
    <t>БЕНО-ЮРТ, ИМ А.В.АБДУЛАЕВА д.50</t>
  </si>
  <si>
    <t>13115004687</t>
  </si>
  <si>
    <t>БЕНО-ЮРТ, ИМ А.В.АБДУЛАЕВА д.67</t>
  </si>
  <si>
    <t>13115003816</t>
  </si>
  <si>
    <t>БЕНО-ЮРТ, ИМ А.В.АБДУЛАЕВА д.76</t>
  </si>
  <si>
    <t>13115004744</t>
  </si>
  <si>
    <t>БЕНО-ЮРТ, ИМ А.Г.ЗАВГАЕВА д.1</t>
  </si>
  <si>
    <t>13115004785</t>
  </si>
  <si>
    <t>13115003652</t>
  </si>
  <si>
    <t>БЕНО-ЮРТ, ИМ А.Г.ЗАВГАЕВА д.40</t>
  </si>
  <si>
    <t>13115003663</t>
  </si>
  <si>
    <t>БЕНО-ЮРТ, ИМ А.Г.ЗАВГАЕВА д.54</t>
  </si>
  <si>
    <t>13115003673</t>
  </si>
  <si>
    <t>БЕНО-ЮРТ, ИМ А.Г.ЗАВГАЕВА д.61</t>
  </si>
  <si>
    <t>13115003620</t>
  </si>
  <si>
    <t>БЕНО-ЮРТ, ИМ А.Г.ЗАВГАЕВА д.7</t>
  </si>
  <si>
    <t>13115003581</t>
  </si>
  <si>
    <t>БЕНО-ЮРТ, ИМ А.Г.ЗАВГАЕВА д.77</t>
  </si>
  <si>
    <t>13115004594</t>
  </si>
  <si>
    <t>БЕНО-ЮРТ, ИМ А.Г.ЗАВГАЕВА д.77Б</t>
  </si>
  <si>
    <t>13115003580</t>
  </si>
  <si>
    <t>БЕНО-ЮРТ, ИМ А.Г.ЗАВГАЕВА д.79</t>
  </si>
  <si>
    <t>13115004923</t>
  </si>
  <si>
    <t>БЕНО-ЮРТ, ИМ А.Г.ЗАВГАЕВА д.Б/Н</t>
  </si>
  <si>
    <t>13115004863</t>
  </si>
  <si>
    <t>БЕНО-ЮРТ, ИМ А.М.ДОПАЕВА д.1</t>
  </si>
  <si>
    <t>13115004632</t>
  </si>
  <si>
    <t>БЕНО-ЮРТ, ИМ А.М.ДОПАЕВА д.38</t>
  </si>
  <si>
    <t>13115003843</t>
  </si>
  <si>
    <t>БЕНО-ЮРТ, ИМ А.М.ДОПАЕВА д.43</t>
  </si>
  <si>
    <t>13115003848</t>
  </si>
  <si>
    <t>БЕНО-ЮРТ, ИМ А.М.ДОПАЕВА д.47</t>
  </si>
  <si>
    <t>13115003895</t>
  </si>
  <si>
    <t>БЕНО-ЮРТ, ИМ А.М.ДОПАЕВА д.50</t>
  </si>
  <si>
    <t>13115004945</t>
  </si>
  <si>
    <t>БЕНО-ЮРТ, ИМ А.МАГОМАДОВА д.15</t>
  </si>
  <si>
    <t>13115003975</t>
  </si>
  <si>
    <t>БЕНО-ЮРТ, ИМ А.МАГОМАДОВА д.17</t>
  </si>
  <si>
    <t>13115004054</t>
  </si>
  <si>
    <t>БЕНО-ЮРТ, ИМ А.МАГОМАДОВА д.23</t>
  </si>
  <si>
    <t>13115004812</t>
  </si>
  <si>
    <t>БЕНО-ЮРТ, ИМ А.МАГОМАДОВА д.25</t>
  </si>
  <si>
    <t>13115004002</t>
  </si>
  <si>
    <t>БЕНО-ЮРТ, ИМ А.МАГОМАДОВА д.46</t>
  </si>
  <si>
    <t>13115004014</t>
  </si>
  <si>
    <t>БЕНО-ЮРТ, ИМ А.МАГОМАДОВА д.58</t>
  </si>
  <si>
    <t>13115004019</t>
  </si>
  <si>
    <t>БЕНО-ЮРТ, ИМ А.МАГОМАДОВА д.67</t>
  </si>
  <si>
    <t>13115004026</t>
  </si>
  <si>
    <t>БЕНО-ЮРТ, ИМ А.МАГОМАДОВА д.70</t>
  </si>
  <si>
    <t>13115004796</t>
  </si>
  <si>
    <t>БЕНО-ЮРТ, ИМ К.Х.МУСАЕВА д.1</t>
  </si>
  <si>
    <t>13115004369</t>
  </si>
  <si>
    <t>13115004299</t>
  </si>
  <si>
    <t>БЕНО-ЮРТ, ИМ К.Х.МУСАЕВА д.12</t>
  </si>
  <si>
    <t>13115004332</t>
  </si>
  <si>
    <t>БЕНО-ЮРТ, ИМ К.Х.МУСАЕВА д.2/1</t>
  </si>
  <si>
    <t>13115004311</t>
  </si>
  <si>
    <t>БЕНО-ЮРТ, ИМ К.Х.МУСАЕВА д.21</t>
  </si>
  <si>
    <t>13115004320</t>
  </si>
  <si>
    <t>БЕНО-ЮРТ, ИМ К.Х.МУСАЕВА д.28</t>
  </si>
  <si>
    <t>13115004347</t>
  </si>
  <si>
    <t>БЕНО-ЮРТ, ИМ К.Х.МУСАЕВА д.45</t>
  </si>
  <si>
    <t>13115004914</t>
  </si>
  <si>
    <t>БЕНО-ЮРТ, ИМ Л.МИНЦАЕВА д.1</t>
  </si>
  <si>
    <t>13115004206</t>
  </si>
  <si>
    <t>БЕНО-ЮРТ, ИМ Л.МИНЦАЕВА д.12</t>
  </si>
  <si>
    <t>13115004185</t>
  </si>
  <si>
    <t>БЕНО-ЮРТ, ИМ Л.МИНЦАЕВА д.13</t>
  </si>
  <si>
    <t>13115004187</t>
  </si>
  <si>
    <t>БЕНО-ЮРТ, ИМ Л.МИНЦАЕВА д.17</t>
  </si>
  <si>
    <t>13115004208</t>
  </si>
  <si>
    <t>БЕНО-ЮРТ, ИМ Л.МИНЦАЕВА д.37</t>
  </si>
  <si>
    <t>13115004278</t>
  </si>
  <si>
    <t>БЕНО-ЮРТ, ИМ Л.МИНЦАЕВА д.6</t>
  </si>
  <si>
    <t>13115004708</t>
  </si>
  <si>
    <t>БЕНО-ЮРТ, ИМ Л.МИНЦАЕВА д.63</t>
  </si>
  <si>
    <t>13115004271</t>
  </si>
  <si>
    <t>БЕНО-ЮРТ, ИМ Л.МИНЦАЕВА д.70</t>
  </si>
  <si>
    <t>13115004259</t>
  </si>
  <si>
    <t>БЕНО-ЮРТ, ИМ Л.МИНЦАЕВА д.7А</t>
  </si>
  <si>
    <t>13115004540</t>
  </si>
  <si>
    <t>БЕНО-ЮРТ, ИМ Л.МИНЦАЕВА д.83</t>
  </si>
  <si>
    <t>13115004241</t>
  </si>
  <si>
    <t>БЕНО-ЮРТ, ИМ Л.МИНЦАЕВА д.86</t>
  </si>
  <si>
    <t>13115004851</t>
  </si>
  <si>
    <t>БЕНО-ЮРТ, ИМ Л.МИНЦАЕВА д.87</t>
  </si>
  <si>
    <t>13115003527</t>
  </si>
  <si>
    <t>БЕНО-ЮРТ, ИМ М.ШАМАЕВА д.1</t>
  </si>
  <si>
    <t>13115004662</t>
  </si>
  <si>
    <t>БЕНО-ЮРТ, ИМ М.ШАМАЕВА д.15А</t>
  </si>
  <si>
    <t>13115004631</t>
  </si>
  <si>
    <t>БЕНО-ЮРТ, ИМ М.ШАМАЕВА д.17</t>
  </si>
  <si>
    <t>13117007878</t>
  </si>
  <si>
    <t>ВЕРХНИЙ-НАУР, 40 ЛЕТ ПОБЕДЫ д.2</t>
  </si>
  <si>
    <t>13117008021</t>
  </si>
  <si>
    <t>ВЕРХНИЙ-НАУР, 40 ЛЕТ ПОБЕДЫ д.54.</t>
  </si>
  <si>
    <t>13117007914</t>
  </si>
  <si>
    <t>ВЕРХНИЙ-НАУР, 40 ЛЕТ ПОБЕДЫ д.Б/Н</t>
  </si>
  <si>
    <t>13117008589</t>
  </si>
  <si>
    <t>ВЕРХНИЙ-НАУР, А.ШЕРИПОВА д.12</t>
  </si>
  <si>
    <t>13117008061</t>
  </si>
  <si>
    <t>ВЕРХНИЙ-НАУР, ИМ А-Х.КАДЫРОВА д.112</t>
  </si>
  <si>
    <t>13117008702</t>
  </si>
  <si>
    <t>ВЕРХНИЙ-НАУР, ИМ А-Х.КАДЫРОВА д.24</t>
  </si>
  <si>
    <t>13117007600</t>
  </si>
  <si>
    <t>ВЕРХНИЙ-НАУР, ИМ А-Х.КАДЫРОВА д.36</t>
  </si>
  <si>
    <t>13117007555</t>
  </si>
  <si>
    <t>ВЕРХНИЙ-НАУР, ИМ А-Х.КАДЫРОВА д.46</t>
  </si>
  <si>
    <t>13117008557</t>
  </si>
  <si>
    <t>ВЕРХНИЙ-НАУР, ИМ А-Х.КАДЫРОВА д.66</t>
  </si>
  <si>
    <t>13117008898</t>
  </si>
  <si>
    <t>ВЕРХНИЙ-НАУР, ИМ А.АЙДАМИРОВА д.Б/Н</t>
  </si>
  <si>
    <t>13117007653</t>
  </si>
  <si>
    <t>ВЕРХНИЙ-НАУР, КРАСНАЯ д.42</t>
  </si>
  <si>
    <t>13117007624</t>
  </si>
  <si>
    <t>ВЕРХНИЙ-НАУР, КРАСНАЯ д.76</t>
  </si>
  <si>
    <t>13117007530</t>
  </si>
  <si>
    <t>ВЕРХНИЙ-НАУР, ЛЕНИНА д.45</t>
  </si>
  <si>
    <t>13117007553</t>
  </si>
  <si>
    <t>ВЕРХНИЙ-НАУР, ЛЕНИНА д.66</t>
  </si>
  <si>
    <t>13117008621</t>
  </si>
  <si>
    <t>ВЕРХНИЙ-НАУР, МОЛОДЕЖНАЯ д.15</t>
  </si>
  <si>
    <t>13117007821</t>
  </si>
  <si>
    <t>ВЕРХНИЙ-НАУР, ОКТЯБРЬСКАЯ д.33</t>
  </si>
  <si>
    <t>13117008270</t>
  </si>
  <si>
    <t>ВЕРХНИЙ-НАУР, ПЕРВОМАЙСКАЯ д.26</t>
  </si>
  <si>
    <t>13117008766</t>
  </si>
  <si>
    <t>ВЕРХНИЙ-НАУР, ПЕРВОМАЙСКАЯ д.Б/Н</t>
  </si>
  <si>
    <t>13117008000</t>
  </si>
  <si>
    <t>ВЕРХНИЙ-НАУР, ПОДГОРНАЯ д.1</t>
  </si>
  <si>
    <t>13117008008</t>
  </si>
  <si>
    <t>13117008737</t>
  </si>
  <si>
    <t>ВЕРХНИЙ-НАУР, ПОДГОРНАЯ д.114</t>
  </si>
  <si>
    <t>13117008043</t>
  </si>
  <si>
    <t>ВЕРХНИЙ-НАУР, ПОДГОРНАЯ д.19</t>
  </si>
  <si>
    <t>13117007734</t>
  </si>
  <si>
    <t>ВЕРХНИЙ-НАУР, ПОДГОРНАЯ д.21</t>
  </si>
  <si>
    <t>13117007987</t>
  </si>
  <si>
    <t>ВЕРХНИЙ-НАУР, ПОДГОРНАЯ д.22</t>
  </si>
  <si>
    <t>13117007981</t>
  </si>
  <si>
    <t>ВЕРХНИЙ-НАУР, ПОДГОРНАЯ д.29</t>
  </si>
  <si>
    <t>13117008503</t>
  </si>
  <si>
    <t>ВЕРХНИЙ-НАУР, ПОДГОРНАЯ д.37</t>
  </si>
  <si>
    <t>13117008438</t>
  </si>
  <si>
    <t>ВЕРХНИЙ-НАУР, ПОДГОРНАЯ д.7</t>
  </si>
  <si>
    <t>13117008006</t>
  </si>
  <si>
    <t>ВЕРХНИЙ-НАУР, ПОДГОРНАЯ д.8</t>
  </si>
  <si>
    <t>13117009039</t>
  </si>
  <si>
    <t>ВЕРХНИЙ-НАУР, ПОДГОРНАЯ д.91</t>
  </si>
  <si>
    <t>13117007978</t>
  </si>
  <si>
    <t>ВЕРХНИЙ-НАУР, ПОДГОРНАЯ д.Б/Н</t>
  </si>
  <si>
    <t>13117009088</t>
  </si>
  <si>
    <t>13117008290</t>
  </si>
  <si>
    <t>ВЕРХНИЙ-НАУР, САДОВАЯ д.42</t>
  </si>
  <si>
    <t>13117008636</t>
  </si>
  <si>
    <t>ВЕРХНИЙ-НАУР, САДОВАЯ д.58</t>
  </si>
  <si>
    <t>13117009135</t>
  </si>
  <si>
    <t>ВЕРХНИЙ-НАУР, САДОВАЯ д.64</t>
  </si>
  <si>
    <t>13117008478</t>
  </si>
  <si>
    <t>ВЕРХНИЙ-НАУР, САДОВАЯ д.89</t>
  </si>
  <si>
    <t>13117008537</t>
  </si>
  <si>
    <t>ВЕРХНИЙ-НАУР, САТАЕВА д.9 А</t>
  </si>
  <si>
    <t>13117007736</t>
  </si>
  <si>
    <t>ВЕРХНИЙ-НАУР, ТОРГОВАЯ д.16</t>
  </si>
  <si>
    <t>13117007723</t>
  </si>
  <si>
    <t>ВЕРХНИЙ-НАУР, ТОРГОВАЯ д.19</t>
  </si>
  <si>
    <t>13117007719</t>
  </si>
  <si>
    <t>ВЕРХНИЙ-НАУР, ТОРГОВАЯ д.34</t>
  </si>
  <si>
    <t>13117008839</t>
  </si>
  <si>
    <t>ВЕРХНИЙ-НАУР, ТОРГОВАЯ д.63А</t>
  </si>
  <si>
    <t>13117008806</t>
  </si>
  <si>
    <t>ВЕРХНИЙ-НАУР, ТОРГОВАЯ д.Б/Н</t>
  </si>
  <si>
    <t>13117008671</t>
  </si>
  <si>
    <t>ВЕРХНИЙ-НАУР, ТРУДОВАЯ д.12</t>
  </si>
  <si>
    <t>13117008715</t>
  </si>
  <si>
    <t>ВЕРХНИЙ-НАУР, ТРУДОВАЯ д.26</t>
  </si>
  <si>
    <t>13117008209</t>
  </si>
  <si>
    <t>ВЕРХНИЙ-НАУР, ТРУДОВАЯ д.30</t>
  </si>
  <si>
    <t>13117009031</t>
  </si>
  <si>
    <t>ВЕРХНИЙ-НАУР, ТРУДОВАЯ д.38</t>
  </si>
  <si>
    <t>13117008191</t>
  </si>
  <si>
    <t>ВЕРХНИЙ-НАУР, ТРУДОВАЯ д.55</t>
  </si>
  <si>
    <t>13117008675</t>
  </si>
  <si>
    <t>ВЕРХНИЙ-НАУР, ТРУДОВАЯ д.65</t>
  </si>
  <si>
    <t>13117008218</t>
  </si>
  <si>
    <t>ВЕРХНИЙ-НАУР, ТРУДОВАЯ д.75</t>
  </si>
  <si>
    <t>13117206092</t>
  </si>
  <si>
    <t>ВЕРХНИЙ-НАУР, ТРУДОВАЯ д.9 А</t>
  </si>
  <si>
    <t>13117008493</t>
  </si>
  <si>
    <t>ВЕРХНИЙ-НАУР, УЛ. АВТОРХАНОВА д.17</t>
  </si>
  <si>
    <t>13117201637</t>
  </si>
  <si>
    <t>ВЕРХНИЙ-НАУР, УЛ. ВИНОГРАДНАЯ д.Б Н</t>
  </si>
  <si>
    <t>13117008631</t>
  </si>
  <si>
    <t>ВЕРХНИЙ-НАУР, УЛ. ГРЕЙДЕРНАЯ д.6</t>
  </si>
  <si>
    <t>13117007928</t>
  </si>
  <si>
    <t>ВЕРХНИЙ-НАУР, УЛ. ПОБЕДЫ д.19</t>
  </si>
  <si>
    <t>13117008022</t>
  </si>
  <si>
    <t>ВЕРХНИЙ-НАУР, УЛ. ПОБЕДЫ д.30</t>
  </si>
  <si>
    <t>13117007916</t>
  </si>
  <si>
    <t>ВЕРХНИЙ-НАУР, УЛ. ПОБЕДЫ д.42</t>
  </si>
  <si>
    <t>13117007917</t>
  </si>
  <si>
    <t>ВЕРХНИЙ-НАУР, УЛ. ПОБЕДЫ д.7</t>
  </si>
  <si>
    <t>13117007865</t>
  </si>
  <si>
    <t>ВЕРХНИЙ-НАУР, УЛ. ПОБЕДЫ д.84</t>
  </si>
  <si>
    <t>13117007871</t>
  </si>
  <si>
    <t>ВЕРХНИЙ-НАУР, УЛ. ПОБЕДЫ д.90</t>
  </si>
  <si>
    <t>13117007872</t>
  </si>
  <si>
    <t>ВЕРХНИЙ-НАУР, УЛ. ПОБЕДЫ д.91</t>
  </si>
  <si>
    <t>13117007918</t>
  </si>
  <si>
    <t>ВЕРХНИЙ-НАУР, УЛ. ПОБЕДЫ д.Б/Н</t>
  </si>
  <si>
    <t>13118001961</t>
  </si>
  <si>
    <t>ГВАРДЕЙСКОЕ, А.А.КАДЫРОВА д.20</t>
  </si>
  <si>
    <t>13118001973</t>
  </si>
  <si>
    <t>ГВАРДЕЙСКОЕ, А.А.КАДЫРОВА д.4</t>
  </si>
  <si>
    <t>13118003545</t>
  </si>
  <si>
    <t>ГВАРДЕЙСКОЕ, А.А.КАДЫРОВА д.Б/Н</t>
  </si>
  <si>
    <t>13118002941</t>
  </si>
  <si>
    <t>ГВАРДЕЙСКОЕ, А.А.ЦАКАЕВА д.4</t>
  </si>
  <si>
    <t>13118001385</t>
  </si>
  <si>
    <t>ГВАРДЕЙСКОЕ, ВЕРХНЯЯ д.1</t>
  </si>
  <si>
    <t>13118001836</t>
  </si>
  <si>
    <t>ГВАРДЕЙСКОЕ, ВОСТОЧНАЯ д.25</t>
  </si>
  <si>
    <t>13118001598</t>
  </si>
  <si>
    <t>ГВАРДЕЙСКОЕ, ГВАРДЕЙСКАЯ д.18</t>
  </si>
  <si>
    <t>13118002118</t>
  </si>
  <si>
    <t>ГВАРДЕЙСКОЕ, ГОРНАЯ д.21</t>
  </si>
  <si>
    <t>13118003140</t>
  </si>
  <si>
    <t>ГВАРДЕЙСКОЕ, Д.С. АХМАРОВА д.16А</t>
  </si>
  <si>
    <t>13118001690</t>
  </si>
  <si>
    <t>ГВАРДЕЙСКОЕ, ДАЛЬНЯЯ д.30</t>
  </si>
  <si>
    <t>13118003375</t>
  </si>
  <si>
    <t>ГВАРДЕЙСКОЕ, ЗАПАДНАЯ д.1</t>
  </si>
  <si>
    <t>13118003560</t>
  </si>
  <si>
    <t>ГВАРДЕЙСКОЕ, И.Х-М.ДАДАЕВА д.Б/Н</t>
  </si>
  <si>
    <t>13118003350</t>
  </si>
  <si>
    <t>ГВАРДЕЙСКОЕ, ИМ Б.АРСАНОВА д.11</t>
  </si>
  <si>
    <t>13118001798</t>
  </si>
  <si>
    <t>ГВАРДЕЙСКОЕ, ИМ С.ВАХАБОВА д.20</t>
  </si>
  <si>
    <t>13118201491</t>
  </si>
  <si>
    <t>ГВАРДЕЙСКОЕ, ИМ С.ВАХАБОВА д.Б Н</t>
  </si>
  <si>
    <t>13118003346</t>
  </si>
  <si>
    <t>ГВАРДЕЙСКОЕ, ИМ С.ВАХАБОВА д.Б/Н</t>
  </si>
  <si>
    <t>13118003319</t>
  </si>
  <si>
    <t>ГВАРДЕЙСКОЕ, ИМ СУГАИПОВА М.В д.14</t>
  </si>
  <si>
    <t>13118003034</t>
  </si>
  <si>
    <t>ГВАРДЕЙСКОЕ, К.МАРКСА д.1</t>
  </si>
  <si>
    <t>13118002148</t>
  </si>
  <si>
    <t>ГВАРДЕЙСКОЕ, К.МАРКСА д.16</t>
  </si>
  <si>
    <t>13118002141</t>
  </si>
  <si>
    <t>ГВАРДЕЙСКОЕ, К.МАРКСА д.7</t>
  </si>
  <si>
    <t>13118003421</t>
  </si>
  <si>
    <t>ГВАРДЕЙСКОЕ, КАВКАЗСКАЯ д.Б/Н</t>
  </si>
  <si>
    <t>13118002049</t>
  </si>
  <si>
    <t>ГВАРДЕЙСКОЕ, КАЛИНИНА д.7</t>
  </si>
  <si>
    <t>13118003014</t>
  </si>
  <si>
    <t>ГВАРДЕЙСКОЕ, КАЛИНИНА д.9</t>
  </si>
  <si>
    <t>13118003222</t>
  </si>
  <si>
    <t>ГВАРДЕЙСКОЕ, КИРОВА д.1</t>
  </si>
  <si>
    <t>13118001407</t>
  </si>
  <si>
    <t>ГВАРДЕЙСКОЕ, КИРОВА д.14</t>
  </si>
  <si>
    <t>13118001386</t>
  </si>
  <si>
    <t>ГВАРДЕЙСКОЕ, КИРОВА д.17</t>
  </si>
  <si>
    <t>13118001404</t>
  </si>
  <si>
    <t>ГВАРДЕЙСКОЕ, КИРОВА д.22</t>
  </si>
  <si>
    <t>13118002799</t>
  </si>
  <si>
    <t>ГВАРДЕЙСКОЕ, КИРОВА д.30</t>
  </si>
  <si>
    <t>13118001801</t>
  </si>
  <si>
    <t>ГВАРДЕЙСКОЕ, КИРОВА д.36</t>
  </si>
  <si>
    <t>13118002801</t>
  </si>
  <si>
    <t>ГВАРДЕЙСКОЕ, КИРОВА д.7</t>
  </si>
  <si>
    <t>13118002587</t>
  </si>
  <si>
    <t>ГВАРДЕЙСКОЕ, КИРОВА д.9</t>
  </si>
  <si>
    <t>13118003137</t>
  </si>
  <si>
    <t>ГВАРДЕЙСКОЕ, КОНЕЧНАЯ д.2</t>
  </si>
  <si>
    <t>13118003332</t>
  </si>
  <si>
    <t>ГВАРДЕЙСКОЕ, ЛЕНИНА д.15</t>
  </si>
  <si>
    <t>13118001781</t>
  </si>
  <si>
    <t>ГВАРДЕЙСКОЕ, ЛЕНИНА д.38</t>
  </si>
  <si>
    <t>13118001794</t>
  </si>
  <si>
    <t>ГВАРДЕЙСКОЕ, ЛЕНИНА д.4</t>
  </si>
  <si>
    <t>13118001766</t>
  </si>
  <si>
    <t>ГВАРДЕЙСКОЕ, ЛЕНИНА д.40</t>
  </si>
  <si>
    <t>13118002039</t>
  </si>
  <si>
    <t>ГВАРДЕЙСКОЕ, ЛЕНИНА д.7</t>
  </si>
  <si>
    <t>13118001908</t>
  </si>
  <si>
    <t>ГВАРДЕЙСКОЕ, ЛЕНИНА д.8</t>
  </si>
  <si>
    <t>13118003476</t>
  </si>
  <si>
    <t>ГВАРДЕЙСКОЕ, ЛЕНИНА д.Б/Н</t>
  </si>
  <si>
    <t>13118003239</t>
  </si>
  <si>
    <t>ГВАРДЕЙСКОЕ, ЛЕСНАЯ д.1</t>
  </si>
  <si>
    <t>13118001658</t>
  </si>
  <si>
    <t>ГВАРДЕЙСКОЕ, ЛЕСНАЯ д.13</t>
  </si>
  <si>
    <t>13118001665</t>
  </si>
  <si>
    <t>ГВАРДЕЙСКОЕ, ЛЕСНАЯ д.15</t>
  </si>
  <si>
    <t>13118001635</t>
  </si>
  <si>
    <t>ГВАРДЕЙСКОЕ, ЛЕСНАЯ д.28</t>
  </si>
  <si>
    <t>13118001656</t>
  </si>
  <si>
    <t>ГВАРДЕЙСКОЕ, ЛЕСНАЯ д.34</t>
  </si>
  <si>
    <t>13118002954</t>
  </si>
  <si>
    <t>ГВАРДЕЙСКОЕ, ЛЕСНАЯ д.51</t>
  </si>
  <si>
    <t>13118002758</t>
  </si>
  <si>
    <t>ГВАРДЕЙСКОЕ, ЛЕСНАЯ д.8</t>
  </si>
  <si>
    <t>13118002529</t>
  </si>
  <si>
    <t>ГВАРДЕЙСКОЕ, МОЛОДЕЖНАЯ д.1</t>
  </si>
  <si>
    <t>13118002993</t>
  </si>
  <si>
    <t>ГВАРДЕЙСКОЕ, МОЛОДЕЖНАЯ д.17</t>
  </si>
  <si>
    <t>13118002343</t>
  </si>
  <si>
    <t>ГВАРДЕЙСКОЕ, НАБЕРЕЖНАЯ д.1</t>
  </si>
  <si>
    <t>13118003366</t>
  </si>
  <si>
    <t>13118002345</t>
  </si>
  <si>
    <t>ГВАРДЕЙСКОЕ, НАБЕРЕЖНАЯ д.10</t>
  </si>
  <si>
    <t>13118002315</t>
  </si>
  <si>
    <t>ГВАРДЕЙСКОЕ, НАБЕРЕЖНАЯ д.23</t>
  </si>
  <si>
    <t>13118002426</t>
  </si>
  <si>
    <t>ГВАРДЕЙСКОЕ, НОВАЯ д.10</t>
  </si>
  <si>
    <t>13118002276</t>
  </si>
  <si>
    <t>ГВАРДЕЙСКОЕ, НОВАЯ д.17</t>
  </si>
  <si>
    <t>13118204825</t>
  </si>
  <si>
    <t>ГВАРДЕЙСКОЕ, НОВАЯ д.24</t>
  </si>
  <si>
    <t>13118002425</t>
  </si>
  <si>
    <t>ГВАРДЕЙСКОЕ, НОВАЯ д.7</t>
  </si>
  <si>
    <t>13118003508</t>
  </si>
  <si>
    <t>ГВАРДЕЙСКОЕ, НОВАЯ д.Б/Н</t>
  </si>
  <si>
    <t>13118002856</t>
  </si>
  <si>
    <t>13118003527</t>
  </si>
  <si>
    <t>13118206255</t>
  </si>
  <si>
    <t>ГВАРДЕЙСКОЕ, НОВАЯ д.БН</t>
  </si>
  <si>
    <t>13119012750</t>
  </si>
  <si>
    <t>ГОРАГОРСКИЙ, КОМАРОВО д.1</t>
  </si>
  <si>
    <t>13119012759</t>
  </si>
  <si>
    <t>ГОРАГОРСКИЙ, КОМАРОВО д.10</t>
  </si>
  <si>
    <t>13119012754</t>
  </si>
  <si>
    <t>ГОРАГОРСКИЙ, КОМАРОВО д.5</t>
  </si>
  <si>
    <t>13119012720</t>
  </si>
  <si>
    <t>ГОРАГОРСКИЙ, НЕФТЯНИКОВ д.52</t>
  </si>
  <si>
    <t>13119013466</t>
  </si>
  <si>
    <t>ГОРАГОРСКИЙ, НОВАЯ д.31</t>
  </si>
  <si>
    <t>13119012705</t>
  </si>
  <si>
    <t>ГОРАГОРСКИЙ, НОВАЯ д.38</t>
  </si>
  <si>
    <t>13119014250</t>
  </si>
  <si>
    <t>ГОРАГОРСКИЙ, НОВАЯ д.Б/Н</t>
  </si>
  <si>
    <t>13119014139</t>
  </si>
  <si>
    <t>ГОРАГОРСКИЙ, НОВЫЙ ГОРОДОК д.10</t>
  </si>
  <si>
    <t>13119013712</t>
  </si>
  <si>
    <t>ГОРАГОРСКИЙ, НОВЫЙ ГОРОДОК д.11 кв.20</t>
  </si>
  <si>
    <t>13119013706</t>
  </si>
  <si>
    <t>ГОРАГОРСКИЙ, НОВЫЙ ГОРОДОК д.11 кв.9</t>
  </si>
  <si>
    <t>13119211199</t>
  </si>
  <si>
    <t>ГОРАГОРСКИЙ, НОВЫЙ ГОРОДОК д.19. кв.34</t>
  </si>
  <si>
    <t>13119013026</t>
  </si>
  <si>
    <t>ГОРАГОРСКИЙ, НОВЫЙ ГОРОДОК д.20 кв.17</t>
  </si>
  <si>
    <t>13119013777</t>
  </si>
  <si>
    <t>ГОРАГОРСКИЙ, НОВЫЙ ГОРОДОК д.36</t>
  </si>
  <si>
    <t>13119013742</t>
  </si>
  <si>
    <t>ГОРАГОРСКИЙ, НОВЫЙ ГОРОДОК д.7 кв.37 л.38</t>
  </si>
  <si>
    <t>13119013750</t>
  </si>
  <si>
    <t>ГОРАГОРСКИЙ, НОВЫЙ ГОРОДОК д.7. кв.50</t>
  </si>
  <si>
    <t>13119012766</t>
  </si>
  <si>
    <t>ГОРАГОРСКИЙ, НОВЫЙ ГОРОДОК д.8/53</t>
  </si>
  <si>
    <t>13119012778</t>
  </si>
  <si>
    <t>ГОРАГОРСКИЙ, ПИОНЕРСКАЯ д.10 кв.10</t>
  </si>
  <si>
    <t>13119012780</t>
  </si>
  <si>
    <t>ГОРАГОРСКИЙ, ПИОНЕРСКАЯ д.12</t>
  </si>
  <si>
    <t>13119012785</t>
  </si>
  <si>
    <t>ГОРАГОРСКИЙ, ПИОНЕРСКАЯ д.30</t>
  </si>
  <si>
    <t>13119013860</t>
  </si>
  <si>
    <t>ГОРАГОРСКИЙ, РАБОЧАЯ д.13</t>
  </si>
  <si>
    <t>13119013561</t>
  </si>
  <si>
    <t>ГОРАГОРСКИЙ, РАБОЧАЯ д.29</t>
  </si>
  <si>
    <t>13119013895</t>
  </si>
  <si>
    <t>ГОРАГОРСКИЙ, РАБОЧАЯ д.4</t>
  </si>
  <si>
    <t>13119013562</t>
  </si>
  <si>
    <t>ГОРАГОРСКИЙ, РАБОЧАЯ д.87А</t>
  </si>
  <si>
    <t>13119013553</t>
  </si>
  <si>
    <t>ГОРАГОРСКИЙ, РАБОЧАЯ д.92</t>
  </si>
  <si>
    <t>13119013563</t>
  </si>
  <si>
    <t>ГОРАГОРСКИЙ, РАБОЧАЯ д.93</t>
  </si>
  <si>
    <t>13119012815</t>
  </si>
  <si>
    <t>ГОРАГОРСКИЙ, ТРАНСПОРТНАЯ д.2</t>
  </si>
  <si>
    <t>13119014124</t>
  </si>
  <si>
    <t>ГОРАГОРСКИЙ, ТРАНСПОРТНАЯ д.25</t>
  </si>
  <si>
    <t>13119203018</t>
  </si>
  <si>
    <t>ГОРАГОРСКИЙ, УЛ. ДАЧНАЯ д.9</t>
  </si>
  <si>
    <t>13119014236</t>
  </si>
  <si>
    <t>ГОРАГОРСКИЙ, УЛ. ЗНАМЕНСКАЯ д.2</t>
  </si>
  <si>
    <t>13119013537</t>
  </si>
  <si>
    <t>ГОРАГОРСКИЙ, УЛ. САДОВАЯ д.103</t>
  </si>
  <si>
    <t>13119013538</t>
  </si>
  <si>
    <t>ГОРАГОРСКИЙ, УЛ. САДОВАЯ д.105</t>
  </si>
  <si>
    <t>13119013541</t>
  </si>
  <si>
    <t>ГОРАГОРСКИЙ, УЛ. САДОВАЯ д.111</t>
  </si>
  <si>
    <t>13119013544</t>
  </si>
  <si>
    <t>ГОРАГОРСКИЙ, УЛ. САДОВАЯ д.117</t>
  </si>
  <si>
    <t>13119013943</t>
  </si>
  <si>
    <t>ГОРАГОРСКИЙ, УЛ. САДОВАЯ д.39 кв.2</t>
  </si>
  <si>
    <t>13119013535</t>
  </si>
  <si>
    <t>ГОРАГОРСКИЙ, УЛ. САДОВАЯ д.54</t>
  </si>
  <si>
    <t>13119013524</t>
  </si>
  <si>
    <t>ГОРАГОРСКИЙ, УЛ. САДОВАЯ д.65</t>
  </si>
  <si>
    <t>13119013129</t>
  </si>
  <si>
    <t>ГОРАГОРСКИЙ, УЛ. СЕВАШСКАЯ д.14</t>
  </si>
  <si>
    <t>13119014001</t>
  </si>
  <si>
    <t>ГОРАГОРСКИЙ, УЛ. СЕВАШСКАЯ д.8</t>
  </si>
  <si>
    <t>13119013814</t>
  </si>
  <si>
    <t>ГОРАГОРСКИЙ, УЛ. СЕВЕРНАЯ д.15</t>
  </si>
  <si>
    <t>13119014185</t>
  </si>
  <si>
    <t>ГОРАГОРСКИЙ, УЛ. СЕВЕРНАЯ д.31А</t>
  </si>
  <si>
    <t>13119012742</t>
  </si>
  <si>
    <t>ГОРАГОРСКИЙ, Х.НУРАДИЛОВА д.17</t>
  </si>
  <si>
    <t>13119202746</t>
  </si>
  <si>
    <t>ГОРАГОРСКИЙ, ЦЕНТРАЛЬНЫЙ ГОРОДОК д.40 к.7</t>
  </si>
  <si>
    <t>13119013474</t>
  </si>
  <si>
    <t>ГОРАГОРСКИЙ, ЦЕНТРАЛЬНЫЙ ГОРОДОК д.42 кв.7</t>
  </si>
  <si>
    <t>13119014140</t>
  </si>
  <si>
    <t>ГОРАГОРСКИЙ, ЦЕНТРАЛЬНЫЙ ГОРОДОК д.44 кв.10</t>
  </si>
  <si>
    <t>13119013499</t>
  </si>
  <si>
    <t>ГОРАГОРСКИЙ, ЦЕНТРАЛЬНЫЙ ГОРОДОК д.47 кв.1</t>
  </si>
  <si>
    <t>13119013494</t>
  </si>
  <si>
    <t>ГОРАГОРСКИЙ, ЦЕНТРАЛЬНЫЙ ГОРОДОК д.47 кв.9</t>
  </si>
  <si>
    <t>13119013326</t>
  </si>
  <si>
    <t>ГОРАГОРСКИЙ, ЦЕНТРАЛЬНЫЙ ГОРОДОК д.48 кв.10</t>
  </si>
  <si>
    <t>13119012995</t>
  </si>
  <si>
    <t>ГОРАГОРСКИЙ, ЦЕНТРАЛЬНЫЙ ГОРОДОК д.49 кв.1</t>
  </si>
  <si>
    <t>13119014041</t>
  </si>
  <si>
    <t>ГОРАГОРСКИЙ, ЦЕНТРАЛЬНЫЙ ГОРОДОК д.50 кв.1</t>
  </si>
  <si>
    <t>13119013153</t>
  </si>
  <si>
    <t>ГОРАГОРСКИЙ, ЦЕНТРАЛЬНЫЙ ГОРОДОК д.56 кв.2</t>
  </si>
  <si>
    <t>13119207473</t>
  </si>
  <si>
    <t>ГОРАГОРСКИЙ, ЦЕНТРАЛЬНЫЙ ГОРОДОК д.56. кв.2</t>
  </si>
  <si>
    <t>13119013208</t>
  </si>
  <si>
    <t>ГОРАГОРСКИЙ, ЦЕНТРАЛЬНЫЙ ГОРОДОК д.66 кв.1</t>
  </si>
  <si>
    <t>13119013226</t>
  </si>
  <si>
    <t>ГОРАГОРСКИЙ, ЦЕНТРАЛЬНЫЙ ГОРОДОК д.67 кв.2</t>
  </si>
  <si>
    <t>13119013225</t>
  </si>
  <si>
    <t>ГОРАГОРСКИЙ, ЦЕНТРАЛЬНЫЙ ГОРОДОК д.69 кв.1</t>
  </si>
  <si>
    <t>13119013175</t>
  </si>
  <si>
    <t>ГОРАГОРСКИЙ, ЦЕНТРАЛЬНЫЙ ГОРОДОК д.69 кв.2</t>
  </si>
  <si>
    <t>13119013223</t>
  </si>
  <si>
    <t>ГОРАГОРСКИЙ, ЦЕНТРАЛЬНЫЙ ГОРОДОК д.71 кв.1</t>
  </si>
  <si>
    <t>13119013204</t>
  </si>
  <si>
    <t>ГОРАГОРСКИЙ, ЦЕНТРАЛЬНЫЙ ГОРОДОК д.77 кв.1</t>
  </si>
  <si>
    <t>13119013216</t>
  </si>
  <si>
    <t>ГОРАГОРСКИЙ, ЦЕНТРАЛЬНЫЙ ГОРОДОК д.79 кв.2</t>
  </si>
  <si>
    <t>13119013197</t>
  </si>
  <si>
    <t>ГОРАГОРСКИЙ, ЦЕНТРАЛЬНЫЙ ГОРОДОК д.80,КВ 1/2</t>
  </si>
  <si>
    <t>13119013212</t>
  </si>
  <si>
    <t>ГОРАГОРСКИЙ, ЦЕНТРАЛЬНЫЙ ГОРОДОК д.85 кв.2</t>
  </si>
  <si>
    <t>13119014245</t>
  </si>
  <si>
    <t>ГОРАГОРСКИЙ, ЮЖНЫЙ ГОРОДОК д.43/13</t>
  </si>
  <si>
    <t>13119013264</t>
  </si>
  <si>
    <t>ГОРАГОРСКИЙ, ЮЖНЫЙ ГОРОДОК д.45</t>
  </si>
  <si>
    <t>13119014052</t>
  </si>
  <si>
    <t>ГОРАГОРСКИЙ, ЮЖНЫЙ ГОРОДОК д.54</t>
  </si>
  <si>
    <t>13119013289</t>
  </si>
  <si>
    <t>ГОРАГОРСКИЙ, ЮЖНЫЙ ГОРОДОК д.54 кв.1</t>
  </si>
  <si>
    <t>13119013280</t>
  </si>
  <si>
    <t>ГОРАГОРСКИЙ, ЮЖНЫЙ ГОРОДОК д.56</t>
  </si>
  <si>
    <t>13119013282</t>
  </si>
  <si>
    <t>ГОРАГОРСКИЙ, ЮЖНЫЙ ГОРОДОК д.56/1</t>
  </si>
  <si>
    <t>13119013279</t>
  </si>
  <si>
    <t>ГОРАГОРСКИЙ, ЮЖНЫЙ ГОРОДОК д.59</t>
  </si>
  <si>
    <t>13119013990</t>
  </si>
  <si>
    <t>13119013418</t>
  </si>
  <si>
    <t>ГОРАГОРСКИЙ, ЮЖНЫЙ ГОРОДОК д.62 кв.3</t>
  </si>
  <si>
    <t>13119013416</t>
  </si>
  <si>
    <t>ГОРАГОРСКИЙ, ЮЖНЫЙ ГОРОДОК д.63</t>
  </si>
  <si>
    <t>13119013419</t>
  </si>
  <si>
    <t>ГОРАГОРСКИЙ, ЮЖНЫЙ ГОРОДОК д.67/1 кв.1</t>
  </si>
  <si>
    <t>13119013421</t>
  </si>
  <si>
    <t>ГОРАГОРСКИЙ, ЮЖНЫЙ ГОРОДОК д.69 кв.4</t>
  </si>
  <si>
    <t>13119012985</t>
  </si>
  <si>
    <t>ГОРАГОРСКИЙ, ЮЖНЫЙ ГОРОДОК д.71</t>
  </si>
  <si>
    <t>13119013404</t>
  </si>
  <si>
    <t>ГОРАГОРСКИЙ, ЮЖНЫЙ ГОРОДОК д.72</t>
  </si>
  <si>
    <t>13119013388</t>
  </si>
  <si>
    <t>ГОРАГОРСКИЙ, ЮЖНЫЙ ГОРОДОК д.73</t>
  </si>
  <si>
    <t>13119013403</t>
  </si>
  <si>
    <t>ГОРАГОРСКИЙ, ЮЖНЫЙ ГОРОДОК д.77 кв.1</t>
  </si>
  <si>
    <t>13119013405</t>
  </si>
  <si>
    <t>ГОРАГОРСКИЙ, ЮЖНЫЙ ГОРОДОК д.77 кв.3</t>
  </si>
  <si>
    <t>13119014189</t>
  </si>
  <si>
    <t>ГОРАГОРСКИЙ, ЮЖНЫЙ ГОРОДОК д.80 кв.1</t>
  </si>
  <si>
    <t>13119013396</t>
  </si>
  <si>
    <t>13119013397</t>
  </si>
  <si>
    <t>ГОРАГОРСКИЙ, ЮЖНЫЙ ГОРОДОК д.80 кв.2</t>
  </si>
  <si>
    <t>13119013398</t>
  </si>
  <si>
    <t>ГОРАГОРСКИЙ, ЮЖНЫЙ ГОРОДОК д.80 кв.4</t>
  </si>
  <si>
    <t>13119013077</t>
  </si>
  <si>
    <t>ГОРАГОРСКИЙ, ЮЖНЫЙ ГОРОДОК д.82 кв.4</t>
  </si>
  <si>
    <t>13119013912</t>
  </si>
  <si>
    <t>ГОРАГОРСКИЙ, ЮЖНЫЙ ГОРОДОК д.85 кв.1</t>
  </si>
  <si>
    <t>13119013291</t>
  </si>
  <si>
    <t>ГОРАГОРСКИЙ, ЮЖНЫЙ ГОРОДОК д.87 кв.3</t>
  </si>
  <si>
    <t>13119014051</t>
  </si>
  <si>
    <t>ГОРАГОРСКИЙ, ЮЖНЫЙ ГОРОДОК д.87 кв.4</t>
  </si>
  <si>
    <t>13119013931</t>
  </si>
  <si>
    <t>ГОРАГОРСКИЙ, ЮЖНЫЙ ГОРОДОК д.89 кв.2</t>
  </si>
  <si>
    <t>13120012098</t>
  </si>
  <si>
    <t>ЗЕБИР-ЮРТ, В.Х.САЛЬГЕРИЕВА д.1</t>
  </si>
  <si>
    <t>13120012114</t>
  </si>
  <si>
    <t>13120012151</t>
  </si>
  <si>
    <t>ЗЕБИР-ЮРТ, КОШАРА д.5</t>
  </si>
  <si>
    <t>13120012101</t>
  </si>
  <si>
    <t>ЗЕБИР-ЮРТ, ПЕР. А.А. КАДЫРОВА д.21 "Г"</t>
  </si>
  <si>
    <t>13120201280</t>
  </si>
  <si>
    <t>ЗЕБИР-ЮРТ, УЛ. А.КАДЫРОВА д.16</t>
  </si>
  <si>
    <t>13120012118</t>
  </si>
  <si>
    <t>ЗЕБИР-ЮРТ, УЛ. А.КАДЫРОВА д.21А</t>
  </si>
  <si>
    <t>13120012172</t>
  </si>
  <si>
    <t>ЗЕБИР-ЮРТ, УЛ. А.КАДЫРОВА д.24А</t>
  </si>
  <si>
    <t>13120012089</t>
  </si>
  <si>
    <t>ЗЕБИР-ЮРТ, УЛ. А.КАДЫРОВА д.33</t>
  </si>
  <si>
    <t>13120012072</t>
  </si>
  <si>
    <t>ЗЕБИР-ЮРТ, УЛ. А.КАДЫРОВА д.Б/Н</t>
  </si>
  <si>
    <t>13120012155</t>
  </si>
  <si>
    <t>ЗЕБИР-ЮРТ, УЛ. Д. АРСАНОВА д.1</t>
  </si>
  <si>
    <t>13120012127</t>
  </si>
  <si>
    <t>13120012024</t>
  </si>
  <si>
    <t>13120012133</t>
  </si>
  <si>
    <t>ЗЕБИР-ЮРТ, УЛ. Д. АРСАНОВА д.10</t>
  </si>
  <si>
    <t>13120012144</t>
  </si>
  <si>
    <t>13120012119</t>
  </si>
  <si>
    <t>ЗЕБИР-ЮРТ, УЛ. Д. АРСАНОВА д.105</t>
  </si>
  <si>
    <t>13120012002</t>
  </si>
  <si>
    <t>ЗЕБИР-ЮРТ, УЛ. Д. АРСАНОВА д.106</t>
  </si>
  <si>
    <t>13120012035</t>
  </si>
  <si>
    <t>ЗЕБИР-ЮРТ, УЛ. Д. АРСАНОВА д.11</t>
  </si>
  <si>
    <t>13120012029</t>
  </si>
  <si>
    <t>ЗЕБИР-ЮРТ, УЛ. Д. АРСАНОВА д.112</t>
  </si>
  <si>
    <t>13120012041</t>
  </si>
  <si>
    <t>ЗЕБИР-ЮРТ, УЛ. Д. АРСАНОВА д.34</t>
  </si>
  <si>
    <t>13120012042</t>
  </si>
  <si>
    <t>ЗЕБИР-ЮРТ, УЛ. Д. АРСАНОВА д.38</t>
  </si>
  <si>
    <t>13120012081</t>
  </si>
  <si>
    <t>ЗЕБИР-ЮРТ, УЛ. Д. АРСАНОВА д.4</t>
  </si>
  <si>
    <t>13120012121</t>
  </si>
  <si>
    <t>13120012100</t>
  </si>
  <si>
    <t>ЗЕБИР-ЮРТ, УЛ. Д. АРСАНОВА д.49</t>
  </si>
  <si>
    <t>13120012158</t>
  </si>
  <si>
    <t>ЗЕБИР-ЮРТ, УЛ. Д. АРСАНОВА д.5</t>
  </si>
  <si>
    <t>13120012104</t>
  </si>
  <si>
    <t>ЗЕБИР-ЮРТ, УЛ. Д. АРСАНОВА д.62</t>
  </si>
  <si>
    <t>13120012140</t>
  </si>
  <si>
    <t>ЗЕБИР-ЮРТ, УЛ. Д. АРСАНОВА д.65</t>
  </si>
  <si>
    <t>13120012049</t>
  </si>
  <si>
    <t>ЗЕБИР-ЮРТ, УЛ. Д. АРСАНОВА д.67</t>
  </si>
  <si>
    <t>13120012050</t>
  </si>
  <si>
    <t>ЗЕБИР-ЮРТ, УЛ. Д. АРСАНОВА д.8</t>
  </si>
  <si>
    <t>13120012053</t>
  </si>
  <si>
    <t>ЗЕБИР-ЮРТ, УЛ. Д. АРСАНОВА д.81</t>
  </si>
  <si>
    <t>13120012136</t>
  </si>
  <si>
    <t>ЗЕБИР-ЮРТ, УЛ. Д. АРСАНОВА д.Б/Н</t>
  </si>
  <si>
    <t>13120012079</t>
  </si>
  <si>
    <t>13120012171</t>
  </si>
  <si>
    <t>ЗЕБИР-ЮРТ, УЛ. Д. ИСЛАНГЕРИЕВА д.24</t>
  </si>
  <si>
    <t>13120012071</t>
  </si>
  <si>
    <t>ЗЕБИР-ЮРТ, УЛ. Х.М. ИСРАИЛОВА д.1</t>
  </si>
  <si>
    <t>13120012027</t>
  </si>
  <si>
    <t>ЗЕБИР-ЮРТ, УЛ. ШАБУЕВА д.5</t>
  </si>
  <si>
    <t>13121007463</t>
  </si>
  <si>
    <t>ЗНАМЕНСКОЕ, А.АВТУРХАНОВА д.1</t>
  </si>
  <si>
    <t>13121006961</t>
  </si>
  <si>
    <t>13121007940</t>
  </si>
  <si>
    <t>ЗНАМЕНСКОЕ, А.АВТУРХАНОВА д.3</t>
  </si>
  <si>
    <t>13121214548</t>
  </si>
  <si>
    <t>ЗНАМЕНСКОЕ, А.АВТУРХАНОВА д.32</t>
  </si>
  <si>
    <t>13121005122</t>
  </si>
  <si>
    <t>ЗНАМЕНСКОЕ, А.ШЕРИПОВА д.12</t>
  </si>
  <si>
    <t>13121005112</t>
  </si>
  <si>
    <t>ЗНАМЕНСКОЕ, А.ШЕРИПОВА д.18</t>
  </si>
  <si>
    <t>13121005125</t>
  </si>
  <si>
    <t>13121007116</t>
  </si>
  <si>
    <t>ЗНАМЕНСКОЕ, А.ШЕРИПОВА д.26</t>
  </si>
  <si>
    <t>13121005098</t>
  </si>
  <si>
    <t>ЗНАМЕНСКОЕ, А.ШЕРИПОВА д.38</t>
  </si>
  <si>
    <t>13121005638</t>
  </si>
  <si>
    <t>ЗНАМЕНСКОЕ, АРТЕЗИАНСКАЯ д.1</t>
  </si>
  <si>
    <t>13121005582</t>
  </si>
  <si>
    <t>ЗНАМЕНСКОЕ, АРТЕЗИАНСКАЯ д.10 кв.18</t>
  </si>
  <si>
    <t>13121005639</t>
  </si>
  <si>
    <t>ЗНАМЕНСКОЕ, АРТЕЗИАНСКАЯ д.24</t>
  </si>
  <si>
    <t>13121005608</t>
  </si>
  <si>
    <t>ЗНАМЕНСКОЕ, АРТЕЗИАНСКАЯ д.28</t>
  </si>
  <si>
    <t>13121005610</t>
  </si>
  <si>
    <t>ЗНАМЕНСКОЕ, АРТЕЗИАНСКАЯ д.31</t>
  </si>
  <si>
    <t>13121005601</t>
  </si>
  <si>
    <t>ЗНАМЕНСКОЕ, АРТЕЗИАНСКАЯ д.34</t>
  </si>
  <si>
    <t>13121005598</t>
  </si>
  <si>
    <t>ЗНАМЕНСКОЕ, АРТЕЗИАНСКАЯ д.39А</t>
  </si>
  <si>
    <t>13121005593</t>
  </si>
  <si>
    <t>ЗНАМЕНСКОЕ, АРТЕЗИАНСКАЯ д.42</t>
  </si>
  <si>
    <t>13121005605</t>
  </si>
  <si>
    <t>ЗНАМЕНСКОЕ, АРТЕЗИАНСКАЯ д.55</t>
  </si>
  <si>
    <t>13121005576</t>
  </si>
  <si>
    <t>ЗНАМЕНСКОЕ, АРТЕЗИАНСКАЯ д.59</t>
  </si>
  <si>
    <t>13121005630</t>
  </si>
  <si>
    <t>ЗНАМЕНСКОЕ, АРТЕЗИАНСКАЯ д.6</t>
  </si>
  <si>
    <t>13121005567</t>
  </si>
  <si>
    <t>ЗНАМЕНСКОЕ, АРТЕЗИАНСКАЯ д.61</t>
  </si>
  <si>
    <t>13121005584</t>
  </si>
  <si>
    <t>13121007082</t>
  </si>
  <si>
    <t>ЗНАМЕНСКОЕ, В.УМЕЕВА д.1</t>
  </si>
  <si>
    <t>13121007379</t>
  </si>
  <si>
    <t>ЗНАМЕНСКОЕ, В.УМЕЕВА д.11А</t>
  </si>
  <si>
    <t>13121005185</t>
  </si>
  <si>
    <t>ЗНАМЕНСКОЕ, В.УМЕЕВА д.12</t>
  </si>
  <si>
    <t>13121007073</t>
  </si>
  <si>
    <t>ЗНАМЕНСКОЕ, В.УМЕЕВА д.18</t>
  </si>
  <si>
    <t>13121006722</t>
  </si>
  <si>
    <t>ЗНАМЕНСКОЕ, В.УМЕЕВА д.2</t>
  </si>
  <si>
    <t>13121005195</t>
  </si>
  <si>
    <t>13121005192</t>
  </si>
  <si>
    <t>ЗНАМЕНСКОЕ, В.УМЕЕВА д.36</t>
  </si>
  <si>
    <t>13121005176</t>
  </si>
  <si>
    <t>ЗНАМЕНСКОЕ, В.УМЕЕВА д.39</t>
  </si>
  <si>
    <t>13121007779</t>
  </si>
  <si>
    <t>ЗНАМЕНСКОЕ, В.УМЕЕВА д.Б/Н</t>
  </si>
  <si>
    <t>13121007957</t>
  </si>
  <si>
    <t>13121005964</t>
  </si>
  <si>
    <t>ЗНАМЕНСКОЕ, ВИНОГРАДНАЯ д.1</t>
  </si>
  <si>
    <t>13121007118</t>
  </si>
  <si>
    <t>13121007588</t>
  </si>
  <si>
    <t>ЗНАМЕНСКОЕ, ВИНОГРАДНАЯ д.2</t>
  </si>
  <si>
    <t>13121007918</t>
  </si>
  <si>
    <t>ЗНАМЕНСКОЕ, ВИНОГРАДНАЯ д.33</t>
  </si>
  <si>
    <t>13121007594</t>
  </si>
  <si>
    <t>ЗНАМЕНСКОЕ, ВИНОГРАДНАЯ д.44</t>
  </si>
  <si>
    <t>13121007580</t>
  </si>
  <si>
    <t>ЗНАМЕНСКОЕ, ВИНОГРАДНАЯ д.68</t>
  </si>
  <si>
    <t>13121201888</t>
  </si>
  <si>
    <t>ЗНАМЕНСКОЕ, ВИНОГРАДНАЯ д.Б Н</t>
  </si>
  <si>
    <t>13121007045</t>
  </si>
  <si>
    <t>ЗНАМЕНСКОЕ, ВИНОГРАДНАЯ д.Б/Н</t>
  </si>
  <si>
    <t>13121007432</t>
  </si>
  <si>
    <t>ЗНАМЕНСКОЕ, ВОСТОЧНАЯ д.14</t>
  </si>
  <si>
    <t>13121007513</t>
  </si>
  <si>
    <t>ЗНАМЕНСКОЕ, ВОСТОЧНАЯ д.31</t>
  </si>
  <si>
    <t>13121007105</t>
  </si>
  <si>
    <t>ЗНАМЕНСКОЕ, ВОСТОЧНАЯ д.9</t>
  </si>
  <si>
    <t>13121007512</t>
  </si>
  <si>
    <t>ЗНАМЕНСКОЕ, ВОСТОЧНАЯ д.Б/Н</t>
  </si>
  <si>
    <t>13121005324</t>
  </si>
  <si>
    <t>ЗНАМЕНСКОЕ, ГАГАРИНА д.10</t>
  </si>
  <si>
    <t>13121005290</t>
  </si>
  <si>
    <t>ЗНАМЕНСКОЕ, ГАГАРИНА д.12</t>
  </si>
  <si>
    <t>13121007854</t>
  </si>
  <si>
    <t>ЗНАМЕНСКОЕ, ГАГАРИНА д.12А</t>
  </si>
  <si>
    <t>13121005300</t>
  </si>
  <si>
    <t>ЗНАМЕНСКОЕ, ГАГАРИНА д.30</t>
  </si>
  <si>
    <t>13121006827</t>
  </si>
  <si>
    <t>ЗНАМЕНСКОЕ, ГАГАРИНА д.45</t>
  </si>
  <si>
    <t>13121005319</t>
  </si>
  <si>
    <t>ЗНАМЕНСКОЕ, ГАГАРИНА д.58</t>
  </si>
  <si>
    <t>13121007221</t>
  </si>
  <si>
    <t>ЗНАМЕНСКОЕ, ГАГАРИНА д.6А</t>
  </si>
  <si>
    <t>13121007549</t>
  </si>
  <si>
    <t>ЗНАМЕНСКОЕ, ГАГАРИНА д.77</t>
  </si>
  <si>
    <t>13121007917</t>
  </si>
  <si>
    <t>ЗНАМЕНСКОЕ, ГАГАРИНА д.Б/Н</t>
  </si>
  <si>
    <t>13121007335</t>
  </si>
  <si>
    <t>ЗНАМЕНСКОЕ, ГРУЗИНСКАЯ д.1</t>
  </si>
  <si>
    <t>13121007320</t>
  </si>
  <si>
    <t>13121007293</t>
  </si>
  <si>
    <t>ЗНАМЕНСКОЕ, ГРУЗИНСКАЯ д.36</t>
  </si>
  <si>
    <t>13121006949</t>
  </si>
  <si>
    <t>ЗНАМЕНСКОЕ, ГРУЗИНСКАЯ д.54</t>
  </si>
  <si>
    <t>13121204016</t>
  </si>
  <si>
    <t>ЗНАМЕНСКОЕ, ГРУЗИНСКАЯ д.96</t>
  </si>
  <si>
    <t>13121007719</t>
  </si>
  <si>
    <t>ЗНАМЕНСКОЕ, ГРУЗИНСКАЯ д.Б/Н</t>
  </si>
  <si>
    <t>13121007720</t>
  </si>
  <si>
    <t>13125011505</t>
  </si>
  <si>
    <t>МЕКЕН-ЮРТ, АРТЕЗИАНСКАЯ д.1</t>
  </si>
  <si>
    <t>13125011586</t>
  </si>
  <si>
    <t>МЕКЕН-ЮРТ, АРТЕЗИАНСКАЯ д.4А</t>
  </si>
  <si>
    <t>13125011358</t>
  </si>
  <si>
    <t>МЕКЕН-ЮРТ, ДРУЖБЫ д.13</t>
  </si>
  <si>
    <t>13125011352</t>
  </si>
  <si>
    <t>МЕКЕН-ЮРТ, ДРУЖБЫ д.22</t>
  </si>
  <si>
    <t>13125011107</t>
  </si>
  <si>
    <t>МЕКЕН-ЮРТ, ЗАПАДНАЯ д.2</t>
  </si>
  <si>
    <t>13125011120</t>
  </si>
  <si>
    <t>МЕКЕН-ЮРТ, ЗАПАДНАЯ д.5</t>
  </si>
  <si>
    <t>13125011379</t>
  </si>
  <si>
    <t>МЕКЕН-ЮРТ, ИМ А.А.КАДЫРОВА д.11</t>
  </si>
  <si>
    <t>13125011498</t>
  </si>
  <si>
    <t>МЕКЕН-ЮРТ, ИМ ДОККИ ШЕПТУКАЕВА д.12</t>
  </si>
  <si>
    <t>13125011545</t>
  </si>
  <si>
    <t>13125011492</t>
  </si>
  <si>
    <t>МЕКЕН-ЮРТ, ИМ ДОККИ ШЕПТУКАЕВА д.6</t>
  </si>
  <si>
    <t>13125011647</t>
  </si>
  <si>
    <t>МЕКЕН-ЮРТ, ИМ ДОККИ ШЕПТУКАЕВА д.Б/Н</t>
  </si>
  <si>
    <t>13125011312</t>
  </si>
  <si>
    <t>МЕКЕН-ЮРТ, МИРА д.1</t>
  </si>
  <si>
    <t>13125011304</t>
  </si>
  <si>
    <t>МЕКЕН-ЮРТ, МИРА д.12</t>
  </si>
  <si>
    <t>13125011295</t>
  </si>
  <si>
    <t>МЕКЕН-ЮРТ, МИРА д.16</t>
  </si>
  <si>
    <t>13125011326</t>
  </si>
  <si>
    <t>МЕКЕН-ЮРТ, МИРА д.33</t>
  </si>
  <si>
    <t>13125011333</t>
  </si>
  <si>
    <t>МЕКЕН-ЮРТ, МИРА д.42</t>
  </si>
  <si>
    <t>13125011571</t>
  </si>
  <si>
    <t>МЕКЕН-ЮРТ, МИРА д.6</t>
  </si>
  <si>
    <t>13125011604</t>
  </si>
  <si>
    <t>МЕКЕН-ЮРТ, МИРА д.7</t>
  </si>
  <si>
    <t>13125011311</t>
  </si>
  <si>
    <t>13125011310</t>
  </si>
  <si>
    <t>МЕКЕН-ЮРТ, МИРА д.8</t>
  </si>
  <si>
    <t>13125011306</t>
  </si>
  <si>
    <t>13125011303</t>
  </si>
  <si>
    <t>МЕКЕН-ЮРТ, МИРА д.9</t>
  </si>
  <si>
    <t>13125011588</t>
  </si>
  <si>
    <t>МЕКЕН-ЮРТ, ОКТЯБРЬСКАЯ д.1</t>
  </si>
  <si>
    <t>13125011623</t>
  </si>
  <si>
    <t>13125011239</t>
  </si>
  <si>
    <t>МЕКЕН-ЮРТ, ОКТЯБРЬСКАЯ д.12</t>
  </si>
  <si>
    <t>13125011555</t>
  </si>
  <si>
    <t>МЕКЕН-ЮРТ, ОКТЯБРЬСКАЯ д.14.</t>
  </si>
  <si>
    <t>13125011216</t>
  </si>
  <si>
    <t>МЕКЕН-ЮРТ, ОКТЯБРЬСКАЯ д.17</t>
  </si>
  <si>
    <t>13125011225</t>
  </si>
  <si>
    <t>МЕКЕН-ЮРТ, ОКТЯБРЬСКАЯ д.21</t>
  </si>
  <si>
    <t>13125011226</t>
  </si>
  <si>
    <t>МЕКЕН-ЮРТ, ОКТЯБРЬСКАЯ д.29</t>
  </si>
  <si>
    <t>13125011179</t>
  </si>
  <si>
    <t>МЕКЕН-ЮРТ, ПОБЕДЫ д.13</t>
  </si>
  <si>
    <t>13125011165</t>
  </si>
  <si>
    <t>МЕКЕН-ЮРТ, ПОБЕДЫ д.2</t>
  </si>
  <si>
    <t>13125011184</t>
  </si>
  <si>
    <t>МЕКЕН-ЮРТ, ПОБЕДЫ д.24</t>
  </si>
  <si>
    <t>13125011185</t>
  </si>
  <si>
    <t>МЕКЕН-ЮРТ, ПОБЕДЫ д.26</t>
  </si>
  <si>
    <t>13125011544</t>
  </si>
  <si>
    <t>МЕКЕН-ЮРТ, ПОБЕДЫ д.3</t>
  </si>
  <si>
    <t>13125011194</t>
  </si>
  <si>
    <t>МЕКЕН-ЮРТ, ПОБЕДЫ д.31</t>
  </si>
  <si>
    <t>13125011193</t>
  </si>
  <si>
    <t>МЕКЕН-ЮРТ, ПОБЕДЫ д.36</t>
  </si>
  <si>
    <t>13125011172</t>
  </si>
  <si>
    <t>МЕКЕН-ЮРТ, ПОБЕДЫ д.9</t>
  </si>
  <si>
    <t>13125011422</t>
  </si>
  <si>
    <t>МЕКЕН-ЮРТ, ПОДГОРНАЯ д.12</t>
  </si>
  <si>
    <t>13125011429</t>
  </si>
  <si>
    <t>МЕКЕН-ЮРТ, ПОДГОРНАЯ д.2</t>
  </si>
  <si>
    <t>13125011451</t>
  </si>
  <si>
    <t>МЕКЕН-ЮРТ, САДОВАЯ д.11</t>
  </si>
  <si>
    <t>13125011517</t>
  </si>
  <si>
    <t>МЕКЕН-ЮРТ, САДОВАЯ д.12</t>
  </si>
  <si>
    <t>13125011441</t>
  </si>
  <si>
    <t>МЕКЕН-ЮРТ, САДОВАЯ д.47</t>
  </si>
  <si>
    <t>13125011454</t>
  </si>
  <si>
    <t>МЕКЕН-ЮРТ, САДОВАЯ д.6</t>
  </si>
  <si>
    <t>13125011431</t>
  </si>
  <si>
    <t>МЕКЕН-ЮРТ, САДОВАЯ д.Б/Н</t>
  </si>
  <si>
    <t>13125011594</t>
  </si>
  <si>
    <t>13125206089</t>
  </si>
  <si>
    <t>МЕКЕН-ЮРТ, САДОВАЯ д.БН</t>
  </si>
  <si>
    <t>13125011534</t>
  </si>
  <si>
    <t>МЕКЕН-ЮРТ, УЛ. МАГАЗИННАЯ д.2</t>
  </si>
  <si>
    <t>13125011411</t>
  </si>
  <si>
    <t>МЕКЕН-ЮРТ, УЛ. МАГАЗИННАЯ д.4</t>
  </si>
  <si>
    <t>13125011638</t>
  </si>
  <si>
    <t>МЕКЕН-ЮРТ, УЛ. МАГАЗИННАЯ д.Б/Н</t>
  </si>
  <si>
    <t>13125011616</t>
  </si>
  <si>
    <t>МЕКЕН-ЮРТ, УЛ. НОВАЯ д.Б/Н</t>
  </si>
  <si>
    <t>13125011652</t>
  </si>
  <si>
    <t>13125011658</t>
  </si>
  <si>
    <t>13125011581</t>
  </si>
  <si>
    <t>МЕКЕН-ЮРТ, УЛ. СОВЕТСКАЯ д.1</t>
  </si>
  <si>
    <t>13125011279</t>
  </si>
  <si>
    <t>МЕКЕН-ЮРТ, УЛ. СОВЕТСКАЯ д.10</t>
  </si>
  <si>
    <t>13125011281</t>
  </si>
  <si>
    <t>МЕКЕН-ЮРТ, УЛ. СОВЕТСКАЯ д.11</t>
  </si>
  <si>
    <t>13125011249</t>
  </si>
  <si>
    <t>МЕКЕН-ЮРТ, УЛ. СОВЕТСКАЯ д.2</t>
  </si>
  <si>
    <t>13125011276</t>
  </si>
  <si>
    <t>МЕКЕН-ЮРТ, УЛ. СОВЕТСКАЯ д.28</t>
  </si>
  <si>
    <t>13125011374</t>
  </si>
  <si>
    <t>МЕКЕН-ЮРТ, УЛ. СОВЕТСКАЯ д.33</t>
  </si>
  <si>
    <t>13125011277</t>
  </si>
  <si>
    <t>МЕКЕН-ЮРТ, УЛ. СОВЕТСКАЯ д.36</t>
  </si>
  <si>
    <t>13125011613</t>
  </si>
  <si>
    <t>МЕКЕН-ЮРТ, УЛ. СОВЕТСКАЯ д.Б/Н</t>
  </si>
  <si>
    <t>13127010208</t>
  </si>
  <si>
    <t>НАДТЕРЕЧНОЕ, А.МАМАКАЕВА д.11</t>
  </si>
  <si>
    <t>13127010211</t>
  </si>
  <si>
    <t>НАДТЕРЕЧНОЕ, А.МАМАКАЕВА д.13</t>
  </si>
  <si>
    <t>13127010226</t>
  </si>
  <si>
    <t>НАДТЕРЕЧНОЕ, А.МАМАКАЕВА д.16</t>
  </si>
  <si>
    <t>13127010932</t>
  </si>
  <si>
    <t>НАДТЕРЕЧНОЕ, А.МАМАКАЕВА д.2</t>
  </si>
  <si>
    <t>13127010241</t>
  </si>
  <si>
    <t>НАДТЕРЕЧНОЕ, А.МАМАКАЕВА д.27</t>
  </si>
  <si>
    <t>13127010254</t>
  </si>
  <si>
    <t>НАДТЕРЕЧНОЕ, А.МАМАКАЕВА д.30</t>
  </si>
  <si>
    <t>13127010230</t>
  </si>
  <si>
    <t>НАДТЕРЕЧНОЕ, А.МАМАКАЕВА д.36</t>
  </si>
  <si>
    <t>13127011256</t>
  </si>
  <si>
    <t>НАДТЕРЕЧНОЕ, А.МАМАКАЕВА д.40</t>
  </si>
  <si>
    <t>13127010584</t>
  </si>
  <si>
    <t>НАДТЕРЕЧНОЕ, А.МАМАКАЕВА д.46</t>
  </si>
  <si>
    <t>13127010236</t>
  </si>
  <si>
    <t>НАДТЕРЕЧНОЕ, А.МАМАКАЕВА д.56</t>
  </si>
  <si>
    <t>13127010252</t>
  </si>
  <si>
    <t>НАДТЕРЕЧНОЕ, А.МАМАКАЕВА д.59</t>
  </si>
  <si>
    <t>13127010202</t>
  </si>
  <si>
    <t>НАДТЕРЕЧНОЕ, А.МАМАКАЕВА д.6</t>
  </si>
  <si>
    <t>13127010256</t>
  </si>
  <si>
    <t>НАДТЕРЕЧНОЕ, А.МАМАКАЕВА д.60</t>
  </si>
  <si>
    <t>13127010966</t>
  </si>
  <si>
    <t>НАДТЕРЕЧНОЕ, А.МАМАКАЕВА д.8</t>
  </si>
  <si>
    <t>13127009903</t>
  </si>
  <si>
    <t>НАДТЕРЕЧНОЕ, БОЛЬНИЧНАЯ д.23</t>
  </si>
  <si>
    <t>13127009925</t>
  </si>
  <si>
    <t>13127009930</t>
  </si>
  <si>
    <t>НАДТЕРЕЧНОЕ, БОЛЬНИЧНАЯ д.27</t>
  </si>
  <si>
    <t>13127009946</t>
  </si>
  <si>
    <t>НАДТЕРЕЧНОЕ, БОЛЬНИЧНАЯ д.68</t>
  </si>
  <si>
    <t>13127009210</t>
  </si>
  <si>
    <t>НАДТЕРЕЧНОЕ, БРАТСКАЯ д.15</t>
  </si>
  <si>
    <t>13127009207</t>
  </si>
  <si>
    <t>НАДТЕРЕЧНОЕ, БРАТСКАЯ д.16</t>
  </si>
  <si>
    <t>13127009231</t>
  </si>
  <si>
    <t>НАДТЕРЕЧНОЕ, БРАТСКАЯ д.17</t>
  </si>
  <si>
    <t>13127009200</t>
  </si>
  <si>
    <t>НАДТЕРЕЧНОЕ, БРАТСКАЯ д.18</t>
  </si>
  <si>
    <t>13127009198</t>
  </si>
  <si>
    <t>НАДТЕРЕЧНОЕ, БРАТСКАЯ д.21</t>
  </si>
  <si>
    <t>13127009194</t>
  </si>
  <si>
    <t>НАДТЕРЕЧНОЕ, БРАТСКАЯ д.22</t>
  </si>
  <si>
    <t>13127203403</t>
  </si>
  <si>
    <t>НАДТЕРЕЧНОЕ, БРАТСКАЯ д.Б/НОМ</t>
  </si>
  <si>
    <t>13127009035</t>
  </si>
  <si>
    <t>НАДТЕРЕЧНОЕ, ВОСТОЧНАЯ д.10</t>
  </si>
  <si>
    <t>13127009032</t>
  </si>
  <si>
    <t>НАДТЕРЕЧНОЕ, ВОСТОЧНАЯ д.18</t>
  </si>
  <si>
    <t>13127009000</t>
  </si>
  <si>
    <t>НАДТЕРЕЧНОЕ, ВОСТОЧНАЯ д.25</t>
  </si>
  <si>
    <t>13127009015</t>
  </si>
  <si>
    <t>НАДТЕРЕЧНОЕ, ВОСТОЧНАЯ д.38</t>
  </si>
  <si>
    <t>13127010607</t>
  </si>
  <si>
    <t>НАДТЕРЕЧНОЕ, ВОСТОЧНАЯ д.Б/Н</t>
  </si>
  <si>
    <t>13127010875</t>
  </si>
  <si>
    <t>НАДТЕРЕЧНОЕ, ГАГАРИНА д.0</t>
  </si>
  <si>
    <t>13127009589</t>
  </si>
  <si>
    <t>НАДТЕРЕЧНОЕ, ГАГАРИНА д.15</t>
  </si>
  <si>
    <t>13127009603</t>
  </si>
  <si>
    <t>НАДТЕРЕЧНОЕ, ГАГАРИНА д.22</t>
  </si>
  <si>
    <t>13127009601</t>
  </si>
  <si>
    <t>НАДТЕРЕЧНОЕ, ГАГАРИНА д.39</t>
  </si>
  <si>
    <t>13127009567</t>
  </si>
  <si>
    <t>НАДТЕРЕЧНОЕ, ГАГАРИНА д.5</t>
  </si>
  <si>
    <t>13127204047</t>
  </si>
  <si>
    <t>НАДТЕРЕЧНОЕ, ГАГАРИНА д.Б/Н1</t>
  </si>
  <si>
    <t>13127009248</t>
  </si>
  <si>
    <t>НАДТЕРЕЧНОЕ, ДРУЖБЫ д.16</t>
  </si>
  <si>
    <t>13127009245</t>
  </si>
  <si>
    <t>НАДТЕРЕЧНОЕ, ДРУЖБЫ д.24</t>
  </si>
  <si>
    <t>13127009228</t>
  </si>
  <si>
    <t>НАДТЕРЕЧНОЕ, ДРУЖБЫ д.25</t>
  </si>
  <si>
    <t>13127011275</t>
  </si>
  <si>
    <t>НАДТЕРЕЧНОЕ, ДРУЖБЫ д.4</t>
  </si>
  <si>
    <t>13127009222</t>
  </si>
  <si>
    <t>НАДТЕРЕЧНОЕ, ДРУЖБЫ д.43</t>
  </si>
  <si>
    <t>13127009237</t>
  </si>
  <si>
    <t>НАДТЕРЕЧНОЕ, ДРУЖБЫ д.5</t>
  </si>
  <si>
    <t>13127010526</t>
  </si>
  <si>
    <t>НАДТЕРЕЧНОЕ, ДРУЖБЫ д.53</t>
  </si>
  <si>
    <t>13127010937</t>
  </si>
  <si>
    <t>НАДТЕРЕЧНОЕ, ДРУЖБЫ д.Б/Н</t>
  </si>
  <si>
    <t>13127009132</t>
  </si>
  <si>
    <t>НАДТЕРЕЧНОЕ, ЗАВОДСКАЯ д.2</t>
  </si>
  <si>
    <t>13127009125</t>
  </si>
  <si>
    <t>13127009135</t>
  </si>
  <si>
    <t>НАДТЕРЕЧНОЕ, ЗАВОДСКАЯ д.4</t>
  </si>
  <si>
    <t>13127009134</t>
  </si>
  <si>
    <t>НАДТЕРЕЧНОЕ, ЗАВОДСКАЯ д.9</t>
  </si>
  <si>
    <t>13127010840</t>
  </si>
  <si>
    <t>НАДТЕРЕЧНОЕ, ИМ М.Ж.СОЛТУХАНОВА д.1</t>
  </si>
  <si>
    <t>13127009344</t>
  </si>
  <si>
    <t>13127010030</t>
  </si>
  <si>
    <t>НАДТЕРЕЧНОЕ, ИМ М.Ж.СОЛТУХАНОВА д.23</t>
  </si>
  <si>
    <t>13127010010</t>
  </si>
  <si>
    <t>НАДТЕРЕЧНОЕ, ИМ М.Ж.СОЛТУХАНОВА д.25.</t>
  </si>
  <si>
    <t>13127009992</t>
  </si>
  <si>
    <t>НАДТЕРЕЧНОЕ, ИМ М.Ж.СОЛТУХАНОВА д.4</t>
  </si>
  <si>
    <t>13127010001</t>
  </si>
  <si>
    <t>НАДТЕРЕЧНОЕ, ИМ М.Ж.СОЛТУХАНОВА д.41</t>
  </si>
  <si>
    <t>13127010729</t>
  </si>
  <si>
    <t>НАДТЕРЕЧНОЕ, ИМ М.Ж.СОЛТУХАНОВА д.43.</t>
  </si>
  <si>
    <t>13127010058</t>
  </si>
  <si>
    <t>НАДТЕРЕЧНОЕ, ИМ М.Ж.СОЛТУХАНОВА д.48</t>
  </si>
  <si>
    <t>13127010069</t>
  </si>
  <si>
    <t>НАДТЕРЕЧНОЕ, ИМ М.Ж.СОЛТУХАНОВА д.53</t>
  </si>
  <si>
    <t>13127010052</t>
  </si>
  <si>
    <t>НАДТЕРЕЧНОЕ, ИМ М.Ж.СОЛТУХАНОВА д.57</t>
  </si>
  <si>
    <t>13127010045</t>
  </si>
  <si>
    <t>НАДТЕРЕЧНОЕ, ИМ М.Ж.СОЛТУХАНОВА д.65</t>
  </si>
  <si>
    <t>13127010040</t>
  </si>
  <si>
    <t>НАДТЕРЕЧНОЕ, ИМ М.Ж.СОЛТУХАНОВА д.67</t>
  </si>
  <si>
    <t>13127010325</t>
  </si>
  <si>
    <t>НАДТЕРЕЧНОЕ, ИМ Р.ТАКАЕВА д.1</t>
  </si>
  <si>
    <t>13127010845</t>
  </si>
  <si>
    <t>НАДТЕРЕЧНОЕ, ИМ Р.ТАКАЕВА д.11</t>
  </si>
  <si>
    <t>13127010695</t>
  </si>
  <si>
    <t>НАДТЕРЕЧНОЕ, ИМ Р.ТАКАЕВА д.13</t>
  </si>
  <si>
    <t>13127010355</t>
  </si>
  <si>
    <t>НАДТЕРЕЧНОЕ, ИМ Р.ТАКАЕВА д.2</t>
  </si>
  <si>
    <t>13127010357</t>
  </si>
  <si>
    <t>НАДТЕРЕЧНОЕ, ИМ Р.ТАКАЕВА д.20</t>
  </si>
  <si>
    <t>13127010792</t>
  </si>
  <si>
    <t>НАДТЕРЕЧНОЕ, ИМ Р.ТАКАЕВА д.4</t>
  </si>
  <si>
    <t>13127011265</t>
  </si>
  <si>
    <t>НАДТЕРЕЧНОЕ, ИМ Р.ТАКАЕВА д.53</t>
  </si>
  <si>
    <t>13127010354</t>
  </si>
  <si>
    <t>НАДТЕРЕЧНОЕ, ИМ Р.ТАКАЕВА д.Б/Н</t>
  </si>
  <si>
    <t>13127010672</t>
  </si>
  <si>
    <t>13127011020</t>
  </si>
  <si>
    <t>13127011289</t>
  </si>
  <si>
    <t>13127010087</t>
  </si>
  <si>
    <t>НАДТЕРЕЧНОЕ, КИРОВА д.1</t>
  </si>
  <si>
    <t>13127010508</t>
  </si>
  <si>
    <t>НАДТЕРЕЧНОЕ, КИРОВА д.19</t>
  </si>
  <si>
    <t>13127010691</t>
  </si>
  <si>
    <t>13127010285</t>
  </si>
  <si>
    <t>НАДТЕРЕЧНОЕ, КИРОВА д.2</t>
  </si>
  <si>
    <t>13127010834</t>
  </si>
  <si>
    <t>13127010281</t>
  </si>
  <si>
    <t>НАДТЕРЕЧНОЕ, КИРОВА д.26</t>
  </si>
  <si>
    <t>13127010298</t>
  </si>
  <si>
    <t>НАДТЕРЕЧНОЕ, КИРОВА д.30</t>
  </si>
  <si>
    <t>13127010266</t>
  </si>
  <si>
    <t>13127010277</t>
  </si>
  <si>
    <t>НАДТЕРЕЧНОЕ, КИРОВА д.34</t>
  </si>
  <si>
    <t>13127010659</t>
  </si>
  <si>
    <t>НАДТЕРЕЧНОЕ, КИРОВА д.43</t>
  </si>
  <si>
    <t>13127010660</t>
  </si>
  <si>
    <t>НАДТЕРЕЧНОЕ, КИРОВА д.51</t>
  </si>
  <si>
    <t>13127009445</t>
  </si>
  <si>
    <t>НАДТЕРЕЧНОЕ, КООПЕРАТИВНАЯ д.11</t>
  </si>
  <si>
    <t>13127009440</t>
  </si>
  <si>
    <t>НАДТЕРЕЧНОЕ, КООПЕРАТИВНАЯ д.14</t>
  </si>
  <si>
    <t>13127009426</t>
  </si>
  <si>
    <t>НАДТЕРЕЧНОЕ, КООПЕРАТИВНАЯ д.43</t>
  </si>
  <si>
    <t>13127009425</t>
  </si>
  <si>
    <t>НАДТЕРЕЧНОЕ, КООПЕРАТИВНАЯ д.5</t>
  </si>
  <si>
    <t>13127011065</t>
  </si>
  <si>
    <t>НАДТЕРЕЧНОЕ, КООПЕРАТИВНАЯ д.Б/Н</t>
  </si>
  <si>
    <t>13127010683</t>
  </si>
  <si>
    <t>13127009351</t>
  </si>
  <si>
    <t>НАДТЕРЕЧНОЕ, ЛЕНИНА д.15</t>
  </si>
  <si>
    <t>13127009311</t>
  </si>
  <si>
    <t>НАДТЕРЕЧНОЕ, ЛЕНИНА д.34</t>
  </si>
  <si>
    <t>13127009317</t>
  </si>
  <si>
    <t>НАДТЕРЕЧНОЕ, ЛЕНИНА д.39</t>
  </si>
  <si>
    <t>13127009321</t>
  </si>
  <si>
    <t>НАДТЕРЕЧНОЕ, ЛЕНИНА д.41</t>
  </si>
  <si>
    <t>13127009378</t>
  </si>
  <si>
    <t>НАДТЕРЕЧНОЕ, ЛЕНИНА д.64</t>
  </si>
  <si>
    <t>13127009383</t>
  </si>
  <si>
    <t>НАДТЕРЕЧНОЕ, ЛЕНИНА д.69</t>
  </si>
  <si>
    <t>13127009549</t>
  </si>
  <si>
    <t>НАДТЕРЕЧНОЕ, ЛЕНИНА д.87</t>
  </si>
  <si>
    <t>13127009395</t>
  </si>
  <si>
    <t>НАДТЕРЕЧНОЕ, ЛЕНИНА д.93</t>
  </si>
  <si>
    <t>13127009384</t>
  </si>
  <si>
    <t>НАДТЕРЕЧНОЕ, ЛЕНИНА д.96</t>
  </si>
  <si>
    <t>13127009370</t>
  </si>
  <si>
    <t>НАДТЕРЕЧНОЕ, ЛЕНИНА д.98</t>
  </si>
  <si>
    <t>13127009548</t>
  </si>
  <si>
    <t>НАДТЕРЕЧНОЕ, ЛЕНИНА д.99</t>
  </si>
  <si>
    <t>13127010993</t>
  </si>
  <si>
    <t>НАДТЕРЕЧНОЕ, ЛЕНИНА д.Б/Н</t>
  </si>
  <si>
    <t>13127010509</t>
  </si>
  <si>
    <t>НАДТЕРЕЧНОЕ, МАЯКОВСКОГО д.11</t>
  </si>
  <si>
    <t>13127010167</t>
  </si>
  <si>
    <t>НАДТЕРЕЧНОЕ, МАЯКОВСКОГО д.12</t>
  </si>
  <si>
    <t>13127010583</t>
  </si>
  <si>
    <t>НАДТЕРЕЧНОЕ, МАЯКОВСКОГО д.14</t>
  </si>
  <si>
    <t>13127010510</t>
  </si>
  <si>
    <t>НАДТЕРЕЧНОЕ, МАЯКОВСКОГО д.16.</t>
  </si>
  <si>
    <t>13127010195</t>
  </si>
  <si>
    <t>НАДТЕРЕЧНОЕ, МАЯКОВСКОГО д.17</t>
  </si>
  <si>
    <t>13127010163</t>
  </si>
  <si>
    <t>НАДТЕРЕЧНОЕ, МАЯКОВСКОГО д.19</t>
  </si>
  <si>
    <t>13127010172</t>
  </si>
  <si>
    <t>НАДТЕРЕЧНОЕ, МАЯКОВСКОГО д.26</t>
  </si>
  <si>
    <t>13127010173</t>
  </si>
  <si>
    <t>НАДТЕРЕЧНОЕ, МАЯКОВСКОГО д.30</t>
  </si>
  <si>
    <t>13127010165</t>
  </si>
  <si>
    <t>НАДТЕРЕЧНОЕ, МАЯКОВСКОГО д.8</t>
  </si>
  <si>
    <t>13127009765</t>
  </si>
  <si>
    <t>НАДТЕРЕЧНОЕ, НАБЕРЕЖНАЯ д.10</t>
  </si>
  <si>
    <t>13127009747</t>
  </si>
  <si>
    <t>13127009755</t>
  </si>
  <si>
    <t>НАДТЕРЕЧНОЕ, НАБЕРЕЖНАЯ д.33</t>
  </si>
  <si>
    <t>13127010591</t>
  </si>
  <si>
    <t>НАДТЕРЕЧНОЕ, НАБЕРЕЖНАЯ д.4</t>
  </si>
  <si>
    <t>13127009771</t>
  </si>
  <si>
    <t>НАДТЕРЕЧНОЕ, НАБЕРЕЖНАЯ д.7</t>
  </si>
  <si>
    <t>13127009751</t>
  </si>
  <si>
    <t>НАДТЕРЕЧНОЕ, НАБЕРЕЖНАЯ д.9</t>
  </si>
  <si>
    <t>13127009758</t>
  </si>
  <si>
    <t>НАДТЕРЕЧНОЕ, НАБЕРЕЖНАЯ д.Б/Н</t>
  </si>
  <si>
    <t>13127009497</t>
  </si>
  <si>
    <t>НАДТЕРЕЧНОЕ, НАУРСКАЯ д.1</t>
  </si>
  <si>
    <t>13127010750</t>
  </si>
  <si>
    <t>НАДТЕРЕЧНОЕ, НАУРСКАЯ д.2</t>
  </si>
  <si>
    <t>13127009493</t>
  </si>
  <si>
    <t>НАДТЕРЕЧНОЕ, НАУРСКАЯ д.4</t>
  </si>
  <si>
    <t>13127011058</t>
  </si>
  <si>
    <t>НАДТЕРЕЧНОЕ, НАУРСКАЯ д.Б/Н</t>
  </si>
  <si>
    <t>13128011650</t>
  </si>
  <si>
    <t>ПОДГОРНОЕ, ИМ А-Х.КАДЫРОВА д.1</t>
  </si>
  <si>
    <t>13128011689</t>
  </si>
  <si>
    <t>ПОДГОРНОЕ, ИМ А-Х.КАДЫРОВА д.11</t>
  </si>
  <si>
    <t>13128011665</t>
  </si>
  <si>
    <t>ПОДГОРНОЕ, ИМ А-Х.КАДЫРОВА д.13</t>
  </si>
  <si>
    <t>13128011669</t>
  </si>
  <si>
    <t>ПОДГОРНОЕ, ИМ А-Х.КАДЫРОВА д.17</t>
  </si>
  <si>
    <t>13128011670</t>
  </si>
  <si>
    <t>ПОДГОРНОЕ, ИМ А-Х.КАДЫРОВА д.18</t>
  </si>
  <si>
    <t>13128011684</t>
  </si>
  <si>
    <t>ПОДГОРНОЕ, ИМ А-Х.КАДЫРОВА д.20</t>
  </si>
  <si>
    <t>13128011682</t>
  </si>
  <si>
    <t>ПОДГОРНОЕ, ИМ А-Х.КАДЫРОВА д.21</t>
  </si>
  <si>
    <t>13128011678</t>
  </si>
  <si>
    <t>ПОДГОРНОЕ, ИМ А-Х.КАДЫРОВА д.26</t>
  </si>
  <si>
    <t>13128011691</t>
  </si>
  <si>
    <t>ПОДГОРНОЕ, ИМ А-Х.КАДЫРОВА д.27</t>
  </si>
  <si>
    <t>13128011686</t>
  </si>
  <si>
    <t>ПОДГОРНОЕ, ИМ А-Х.КАДЫРОВА д.28</t>
  </si>
  <si>
    <t>13128011652</t>
  </si>
  <si>
    <t>ПОДГОРНОЕ, ИМ А-Х.КАДЫРОВА д.3</t>
  </si>
  <si>
    <t>13128011638</t>
  </si>
  <si>
    <t>ПОДГОРНОЕ, ИМ А-Х.КАДЫРОВА д.31</t>
  </si>
  <si>
    <t>13128012020</t>
  </si>
  <si>
    <t>ПОДГОРНОЕ, ИМ А-Х.КАДЫРОВА д.34</t>
  </si>
  <si>
    <t>13128011704</t>
  </si>
  <si>
    <t>ПОДГОРНОЕ, ИМ А-Х.КАДЫРОВА д.35</t>
  </si>
  <si>
    <t>13128011713</t>
  </si>
  <si>
    <t>ПОДГОРНОЕ, ИМ А-Х.КАДЫРОВА д.36/2</t>
  </si>
  <si>
    <t>13128011711</t>
  </si>
  <si>
    <t>ПОДГОРНОЕ, ИМ А-Х.КАДЫРОВА д.38/1</t>
  </si>
  <si>
    <t>13128011694</t>
  </si>
  <si>
    <t>ПОДГОРНОЕ, ИМ А-Х.КАДЫРОВА д.44 кв.2</t>
  </si>
  <si>
    <t>13128011699</t>
  </si>
  <si>
    <t>ПОДГОРНОЕ, ИМ А-Х.КАДЫРОВА д.45 кв.2</t>
  </si>
  <si>
    <t>13128011862</t>
  </si>
  <si>
    <t>ПОДГОРНОЕ, ИМ А-Х.КАДЫРОВА д.49</t>
  </si>
  <si>
    <t>13128011962</t>
  </si>
  <si>
    <t>ПОДГОРНОЕ, ИМ А-Х.КАДЫРОВА д.51</t>
  </si>
  <si>
    <t>13128011674</t>
  </si>
  <si>
    <t>ПОДГОРНОЕ, ИМ А-Х.КАДЫРОВА д.53</t>
  </si>
  <si>
    <t>13128011973</t>
  </si>
  <si>
    <t>ПОДГОРНОЕ, ИМ А-Х.КАДЫРОВА д.Б/Н</t>
  </si>
  <si>
    <t>13128011909</t>
  </si>
  <si>
    <t>ПОДГОРНОЕ, ИМ А.ДЗАКАЕВА д.2</t>
  </si>
  <si>
    <t>13128011870</t>
  </si>
  <si>
    <t>ПОДГОРНОЕ, ИМ А.ДЗАКАЕВА д.23</t>
  </si>
  <si>
    <t>13128012042</t>
  </si>
  <si>
    <t>ПОДГОРНОЕ, ИМ МАГОМЕДА ДАКАЕВА д.2</t>
  </si>
  <si>
    <t>13128011825</t>
  </si>
  <si>
    <t>ПОДГОРНОЕ, ИМ ШЕЙХА-ДЕНИ АРСАНОВА д.10/2</t>
  </si>
  <si>
    <t>13128011829</t>
  </si>
  <si>
    <t>ПОДГОРНОЕ, ИМ ШЕЙХА-ДЕНИ АРСАНОВА д.13</t>
  </si>
  <si>
    <t>13128011851</t>
  </si>
  <si>
    <t>ПОДГОРНОЕ, ИМ ШЕЙХА-ДЕНИ АРСАНОВА д.19</t>
  </si>
  <si>
    <t>13128011852</t>
  </si>
  <si>
    <t>ПОДГОРНОЕ, ИМ ШЕЙХА-ДЕНИ АРСАНОВА д.20</t>
  </si>
  <si>
    <t>13128011985</t>
  </si>
  <si>
    <t>ПОДГОРНОЕ, ИМ ШЕЙХА-ДЕНИ АРСАНОВА д.3</t>
  </si>
  <si>
    <t>13128011639</t>
  </si>
  <si>
    <t>ПОДГОРНОЕ, КОШАРА д.Б/Н</t>
  </si>
  <si>
    <t>13128011718</t>
  </si>
  <si>
    <t>ПОДГОРНОЕ, МИРА д.10</t>
  </si>
  <si>
    <t>13128011732</t>
  </si>
  <si>
    <t>ПОДГОРНОЕ, МИРА д.14</t>
  </si>
  <si>
    <t>13128011720</t>
  </si>
  <si>
    <t>ПОДГОРНОЕ, МИРА д.2</t>
  </si>
  <si>
    <t>13128011717</t>
  </si>
  <si>
    <t>ПОДГОРНОЕ, МИРА д.21</t>
  </si>
  <si>
    <t>13128011752</t>
  </si>
  <si>
    <t>ПОДГОРНОЕ, МИРА д.24</t>
  </si>
  <si>
    <t>13128011760</t>
  </si>
  <si>
    <t>ПОДГОРНОЕ, МИРА д.37</t>
  </si>
  <si>
    <t>13128011722</t>
  </si>
  <si>
    <t>ПОДГОРНОЕ, МИРА д.4</t>
  </si>
  <si>
    <t>13128011945</t>
  </si>
  <si>
    <t>ПОДГОРНОЕ, МИРА д.42</t>
  </si>
  <si>
    <t>13128011740</t>
  </si>
  <si>
    <t>ПОДГОРНОЕ, МИРА д.7</t>
  </si>
  <si>
    <t>13128011719</t>
  </si>
  <si>
    <t>ПОДГОРНОЕ, МИРА д.9</t>
  </si>
  <si>
    <t>13128011977</t>
  </si>
  <si>
    <t>ПОДГОРНОЕ, МИРА д.9А</t>
  </si>
  <si>
    <t>13128012031</t>
  </si>
  <si>
    <t>ПОДГОРНОЕ, МИРА д.Б/Н</t>
  </si>
  <si>
    <t>13128012039</t>
  </si>
  <si>
    <t>13128012044</t>
  </si>
  <si>
    <t>13128011645</t>
  </si>
  <si>
    <t>ПОДГОРНОЕ, ПРОЛЕТАРСКАЯ д.5</t>
  </si>
  <si>
    <t>13128011793</t>
  </si>
  <si>
    <t>ПОДГОРНОЕ, УЛ. ГАГАРИНА д.10</t>
  </si>
  <si>
    <t>13128011787</t>
  </si>
  <si>
    <t>ПОДГОРНОЕ, УЛ. ГАГАРИНА д.4</t>
  </si>
  <si>
    <t>13128011788</t>
  </si>
  <si>
    <t>ПОДГОРНОЕ, УЛ. ГАГАРИНА д.5</t>
  </si>
  <si>
    <t>13128011820</t>
  </si>
  <si>
    <t>ПОДГОРНОЕ, УЛ. МОЛОДЕЖНАЯ д.11</t>
  </si>
  <si>
    <t>13128011818</t>
  </si>
  <si>
    <t>ПОДГОРНОЕ, УЛ. МОЛОДЕЖНАЯ д.15</t>
  </si>
  <si>
    <t>13128011847</t>
  </si>
  <si>
    <t>ПОДГОРНОЕ, УЛ. МОЛОДЕЖНАЯ д.17</t>
  </si>
  <si>
    <t>13128011853</t>
  </si>
  <si>
    <t>ПОДГОРНОЕ, УЛ. МОЛОДЕЖНАЯ д.20А</t>
  </si>
  <si>
    <t>13128011867</t>
  </si>
  <si>
    <t>ПОДГОРНОЕ, УЛ. МОЛОДЕЖНАЯ д.24</t>
  </si>
  <si>
    <t>13128011843</t>
  </si>
  <si>
    <t>ПОДГОРНОЕ, УЛ. МОЛОДЕЖНАЯ д.33</t>
  </si>
  <si>
    <t>13128011832</t>
  </si>
  <si>
    <t>ПОДГОРНОЕ, УЛ. МОЛОДЕЖНАЯ д.9</t>
  </si>
  <si>
    <t>13128011813</t>
  </si>
  <si>
    <t>ПОДГОРНОЕ, УЛ. НУРАДИЛОВА д.21</t>
  </si>
  <si>
    <t>13128012043</t>
  </si>
  <si>
    <t>ПОДГОРНОЕ, УЛ. НУРАДИЛОВА д.9</t>
  </si>
  <si>
    <t>13128011959</t>
  </si>
  <si>
    <t>ПОДГОРНОЕ, УЛ. ОКТЯБРЬСКАЯ д.1</t>
  </si>
  <si>
    <t>13128011968</t>
  </si>
  <si>
    <t>Точка поставки</t>
  </si>
  <si>
    <t>Надтеречный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</si>
</sst>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="90" zoomScaleNormal="90" workbookViewId="0">
      <selection activeCell="F6" sqref="F6"/>
    </sheetView>
  </sheetViews>
  <sheetFormatPr defaultRowHeight="15" x14ac:dyDescent="0.25"/>
  <cols>
    <col min="1" max="1" width="4.85546875" customWidth="1"/>
    <col min="2" max="2" width="20.42578125" style="3" customWidth="1"/>
    <col min="3" max="3" width="50" style="10" bestFit="1" customWidth="1"/>
    <col min="4" max="4" width="24" style="13" customWidth="1"/>
    <col min="5" max="5" width="21.28515625" style="14" customWidth="1"/>
    <col min="6" max="6" width="30.140625" customWidth="1"/>
  </cols>
  <sheetData>
    <row r="1" spans="1:6" ht="15" customHeight="1" x14ac:dyDescent="0.25">
      <c r="A1" s="5"/>
      <c r="B1" s="5"/>
      <c r="C1" s="8"/>
      <c r="D1" s="12"/>
      <c r="E1" s="16"/>
    </row>
    <row r="2" spans="1:6" ht="15" customHeight="1" x14ac:dyDescent="0.25">
      <c r="A2" s="7" t="s">
        <v>1161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1160</v>
      </c>
      <c r="D4" s="11" t="s">
        <v>3</v>
      </c>
      <c r="E4" s="15" t="s">
        <v>1</v>
      </c>
      <c r="F4" s="6" t="s">
        <v>4</v>
      </c>
    </row>
    <row r="5" spans="1:6" ht="15.75" x14ac:dyDescent="0.25">
      <c r="A5" s="1">
        <v>1</v>
      </c>
      <c r="B5" s="1" t="s">
        <v>5</v>
      </c>
      <c r="C5" s="9" t="s">
        <v>6</v>
      </c>
      <c r="D5" s="4">
        <v>6474.39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7</v>
      </c>
      <c r="C6" s="9" t="s">
        <v>6</v>
      </c>
      <c r="D6" s="4">
        <v>7420.13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8</v>
      </c>
      <c r="C7" s="9" t="s">
        <v>9</v>
      </c>
      <c r="D7" s="4">
        <v>6610.88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10</v>
      </c>
      <c r="C8" s="9" t="s">
        <v>11</v>
      </c>
      <c r="D8" s="4">
        <v>7002.11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12</v>
      </c>
      <c r="C9" s="9" t="s">
        <v>13</v>
      </c>
      <c r="D9" s="4">
        <v>7665.72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14</v>
      </c>
      <c r="C10" s="9" t="s">
        <v>15</v>
      </c>
      <c r="D10" s="4">
        <v>8356.64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16</v>
      </c>
      <c r="C11" s="9" t="s">
        <v>17</v>
      </c>
      <c r="D11" s="4">
        <v>7614.32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18</v>
      </c>
      <c r="C12" s="9" t="s">
        <v>19</v>
      </c>
      <c r="D12" s="4">
        <v>8796.82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20</v>
      </c>
      <c r="C13" s="9" t="s">
        <v>21</v>
      </c>
      <c r="D13" s="4">
        <v>10171.86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22</v>
      </c>
      <c r="C14" s="9" t="s">
        <v>23</v>
      </c>
      <c r="D14" s="4">
        <v>10438.549999999999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24</v>
      </c>
      <c r="C15" s="9" t="s">
        <v>25</v>
      </c>
      <c r="D15" s="4">
        <v>7944.84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26</v>
      </c>
      <c r="C16" s="9" t="s">
        <v>27</v>
      </c>
      <c r="D16" s="4">
        <v>6058.51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28</v>
      </c>
      <c r="C17" s="9" t="s">
        <v>29</v>
      </c>
      <c r="D17" s="4">
        <v>5859.41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30</v>
      </c>
      <c r="C18" s="9" t="s">
        <v>31</v>
      </c>
      <c r="D18" s="4">
        <v>7354.28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32</v>
      </c>
      <c r="C19" s="9" t="s">
        <v>33</v>
      </c>
      <c r="D19" s="4">
        <v>5737.23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34</v>
      </c>
      <c r="C20" s="9" t="s">
        <v>35</v>
      </c>
      <c r="D20" s="4">
        <v>5469.77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36</v>
      </c>
      <c r="C21" s="9" t="s">
        <v>35</v>
      </c>
      <c r="D21" s="4">
        <v>5984.84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37</v>
      </c>
      <c r="C22" s="9" t="s">
        <v>38</v>
      </c>
      <c r="D22" s="4">
        <v>8318.7800000000007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39</v>
      </c>
      <c r="C23" s="9" t="s">
        <v>40</v>
      </c>
      <c r="D23" s="4">
        <v>7996.69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41</v>
      </c>
      <c r="C24" s="9" t="s">
        <v>42</v>
      </c>
      <c r="D24" s="4">
        <v>6197.48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43</v>
      </c>
      <c r="C25" s="9" t="s">
        <v>44</v>
      </c>
      <c r="D25" s="4">
        <v>11312.39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45</v>
      </c>
      <c r="C26" s="9" t="s">
        <v>46</v>
      </c>
      <c r="D26" s="4">
        <v>6247.72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47</v>
      </c>
      <c r="C27" s="9" t="s">
        <v>48</v>
      </c>
      <c r="D27" s="4">
        <v>5945.17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49</v>
      </c>
      <c r="C28" s="9" t="s">
        <v>50</v>
      </c>
      <c r="D28" s="4">
        <v>18410.009999999998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51</v>
      </c>
      <c r="C29" s="9" t="s">
        <v>52</v>
      </c>
      <c r="D29" s="4">
        <v>5910.66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53</v>
      </c>
      <c r="C30" s="9" t="s">
        <v>54</v>
      </c>
      <c r="D30" s="4">
        <v>7576.42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55</v>
      </c>
      <c r="C31" s="9" t="s">
        <v>56</v>
      </c>
      <c r="D31" s="4">
        <v>7125.88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57</v>
      </c>
      <c r="C32" s="9" t="s">
        <v>58</v>
      </c>
      <c r="D32" s="4">
        <v>10243.790000000001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59</v>
      </c>
      <c r="C33" s="9" t="s">
        <v>60</v>
      </c>
      <c r="D33" s="4">
        <v>5366.22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61</v>
      </c>
      <c r="C34" s="9" t="s">
        <v>62</v>
      </c>
      <c r="D34" s="4">
        <v>7098.53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63</v>
      </c>
      <c r="C35" s="9" t="s">
        <v>64</v>
      </c>
      <c r="D35" s="4">
        <v>21112.59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65</v>
      </c>
      <c r="C36" s="9" t="s">
        <v>66</v>
      </c>
      <c r="D36" s="4">
        <v>7978.76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67</v>
      </c>
      <c r="C37" s="9" t="s">
        <v>68</v>
      </c>
      <c r="D37" s="4">
        <v>9907.4699999999993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69</v>
      </c>
      <c r="C38" s="9" t="s">
        <v>70</v>
      </c>
      <c r="D38" s="4">
        <v>5077.4799999999996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71</v>
      </c>
      <c r="C39" s="9" t="s">
        <v>72</v>
      </c>
      <c r="D39" s="4">
        <v>6620.62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73</v>
      </c>
      <c r="C40" s="9" t="s">
        <v>74</v>
      </c>
      <c r="D40" s="4">
        <v>5741.97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75</v>
      </c>
      <c r="C41" s="9" t="s">
        <v>76</v>
      </c>
      <c r="D41" s="4">
        <v>5208.5600000000004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77</v>
      </c>
      <c r="C42" s="9" t="s">
        <v>78</v>
      </c>
      <c r="D42" s="4">
        <v>5405.18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79</v>
      </c>
      <c r="C43" s="9" t="s">
        <v>80</v>
      </c>
      <c r="D43" s="4">
        <v>6895.02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81</v>
      </c>
      <c r="C44" s="9" t="s">
        <v>80</v>
      </c>
      <c r="D44" s="4">
        <v>7024.97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82</v>
      </c>
      <c r="C45" s="9" t="s">
        <v>83</v>
      </c>
      <c r="D45" s="4">
        <v>5263.93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84</v>
      </c>
      <c r="C46" s="9" t="s">
        <v>85</v>
      </c>
      <c r="D46" s="4">
        <v>6091.11</v>
      </c>
      <c r="E46" s="2">
        <v>43161</v>
      </c>
      <c r="F46" s="2">
        <v>43192</v>
      </c>
    </row>
    <row r="47" spans="1:6" ht="15.75" x14ac:dyDescent="0.25">
      <c r="A47" s="1">
        <v>43</v>
      </c>
      <c r="B47" s="1" t="s">
        <v>86</v>
      </c>
      <c r="C47" s="9" t="s">
        <v>87</v>
      </c>
      <c r="D47" s="4">
        <v>13126.47</v>
      </c>
      <c r="E47" s="2">
        <v>43161</v>
      </c>
      <c r="F47" s="2">
        <v>43192</v>
      </c>
    </row>
    <row r="48" spans="1:6" ht="15.75" x14ac:dyDescent="0.25">
      <c r="A48" s="1">
        <v>44</v>
      </c>
      <c r="B48" s="1" t="s">
        <v>88</v>
      </c>
      <c r="C48" s="9" t="s">
        <v>89</v>
      </c>
      <c r="D48" s="4">
        <v>7020.56</v>
      </c>
      <c r="E48" s="2">
        <v>43161</v>
      </c>
      <c r="F48" s="2">
        <v>43192</v>
      </c>
    </row>
    <row r="49" spans="1:6" ht="15.75" x14ac:dyDescent="0.25">
      <c r="A49" s="1">
        <v>45</v>
      </c>
      <c r="B49" s="1" t="s">
        <v>90</v>
      </c>
      <c r="C49" s="9" t="s">
        <v>91</v>
      </c>
      <c r="D49" s="4">
        <v>6632.68</v>
      </c>
      <c r="E49" s="2">
        <v>43161</v>
      </c>
      <c r="F49" s="2">
        <v>43192</v>
      </c>
    </row>
    <row r="50" spans="1:6" ht="15.75" x14ac:dyDescent="0.25">
      <c r="A50" s="1">
        <v>46</v>
      </c>
      <c r="B50" s="1" t="s">
        <v>92</v>
      </c>
      <c r="C50" s="9" t="s">
        <v>93</v>
      </c>
      <c r="D50" s="4">
        <v>10480.68</v>
      </c>
      <c r="E50" s="2">
        <v>43161</v>
      </c>
      <c r="F50" s="2">
        <v>43192</v>
      </c>
    </row>
    <row r="51" spans="1:6" ht="15.75" x14ac:dyDescent="0.25">
      <c r="A51" s="1">
        <v>47</v>
      </c>
      <c r="B51" s="1" t="s">
        <v>94</v>
      </c>
      <c r="C51" s="9" t="s">
        <v>95</v>
      </c>
      <c r="D51" s="4">
        <v>14564.54</v>
      </c>
      <c r="E51" s="2">
        <v>43161</v>
      </c>
      <c r="F51" s="2">
        <v>43192</v>
      </c>
    </row>
    <row r="52" spans="1:6" ht="15.75" x14ac:dyDescent="0.25">
      <c r="A52" s="1">
        <v>48</v>
      </c>
      <c r="B52" s="1" t="s">
        <v>96</v>
      </c>
      <c r="C52" s="9" t="s">
        <v>97</v>
      </c>
      <c r="D52" s="4">
        <v>6567</v>
      </c>
      <c r="E52" s="2">
        <v>43161</v>
      </c>
      <c r="F52" s="2">
        <v>43192</v>
      </c>
    </row>
    <row r="53" spans="1:6" ht="15.75" x14ac:dyDescent="0.25">
      <c r="A53" s="1">
        <v>49</v>
      </c>
      <c r="B53" s="1" t="s">
        <v>98</v>
      </c>
      <c r="C53" s="9" t="s">
        <v>99</v>
      </c>
      <c r="D53" s="4">
        <v>7732.82</v>
      </c>
      <c r="E53" s="2">
        <v>43161</v>
      </c>
      <c r="F53" s="2">
        <v>43192</v>
      </c>
    </row>
    <row r="54" spans="1:6" ht="15.75" x14ac:dyDescent="0.25">
      <c r="A54" s="1">
        <v>50</v>
      </c>
      <c r="B54" s="1" t="s">
        <v>100</v>
      </c>
      <c r="C54" s="9" t="s">
        <v>101</v>
      </c>
      <c r="D54" s="4">
        <v>12564.66</v>
      </c>
      <c r="E54" s="2">
        <v>43161</v>
      </c>
      <c r="F54" s="2">
        <v>43192</v>
      </c>
    </row>
    <row r="55" spans="1:6" ht="15.75" x14ac:dyDescent="0.25">
      <c r="A55" s="1">
        <v>51</v>
      </c>
      <c r="B55" s="1" t="s">
        <v>102</v>
      </c>
      <c r="C55" s="9" t="s">
        <v>103</v>
      </c>
      <c r="D55" s="4">
        <v>6956.26</v>
      </c>
      <c r="E55" s="2">
        <v>43161</v>
      </c>
      <c r="F55" s="2">
        <v>43192</v>
      </c>
    </row>
    <row r="56" spans="1:6" ht="15.75" x14ac:dyDescent="0.25">
      <c r="A56" s="1">
        <v>52</v>
      </c>
      <c r="B56" s="1" t="s">
        <v>104</v>
      </c>
      <c r="C56" s="9" t="s">
        <v>105</v>
      </c>
      <c r="D56" s="4">
        <v>10323.31</v>
      </c>
      <c r="E56" s="2">
        <v>43161</v>
      </c>
      <c r="F56" s="2">
        <v>43192</v>
      </c>
    </row>
    <row r="57" spans="1:6" ht="15.75" x14ac:dyDescent="0.25">
      <c r="A57" s="1">
        <v>53</v>
      </c>
      <c r="B57" s="1" t="s">
        <v>106</v>
      </c>
      <c r="C57" s="9" t="s">
        <v>107</v>
      </c>
      <c r="D57" s="4">
        <v>13365.68</v>
      </c>
      <c r="E57" s="2">
        <v>43161</v>
      </c>
      <c r="F57" s="2">
        <v>43192</v>
      </c>
    </row>
    <row r="58" spans="1:6" ht="15.75" x14ac:dyDescent="0.25">
      <c r="A58" s="1">
        <v>54</v>
      </c>
      <c r="B58" s="1" t="s">
        <v>108</v>
      </c>
      <c r="C58" s="9" t="s">
        <v>109</v>
      </c>
      <c r="D58" s="4">
        <v>11978.36</v>
      </c>
      <c r="E58" s="2">
        <v>43161</v>
      </c>
      <c r="F58" s="2">
        <v>43192</v>
      </c>
    </row>
    <row r="59" spans="1:6" ht="15.75" x14ac:dyDescent="0.25">
      <c r="A59" s="1">
        <v>55</v>
      </c>
      <c r="B59" s="1" t="s">
        <v>110</v>
      </c>
      <c r="C59" s="9" t="s">
        <v>111</v>
      </c>
      <c r="D59" s="4">
        <v>31959.56</v>
      </c>
      <c r="E59" s="2">
        <v>43161</v>
      </c>
      <c r="F59" s="2">
        <v>43192</v>
      </c>
    </row>
    <row r="60" spans="1:6" ht="15.75" x14ac:dyDescent="0.25">
      <c r="A60" s="1">
        <v>56</v>
      </c>
      <c r="B60" s="1" t="s">
        <v>112</v>
      </c>
      <c r="C60" s="9" t="s">
        <v>113</v>
      </c>
      <c r="D60" s="4">
        <v>5293.31</v>
      </c>
      <c r="E60" s="2">
        <v>43161</v>
      </c>
      <c r="F60" s="2">
        <v>43192</v>
      </c>
    </row>
    <row r="61" spans="1:6" ht="15.75" x14ac:dyDescent="0.25">
      <c r="A61" s="1">
        <v>57</v>
      </c>
      <c r="B61" s="1" t="s">
        <v>114</v>
      </c>
      <c r="C61" s="9" t="s">
        <v>115</v>
      </c>
      <c r="D61" s="4">
        <v>14505.56</v>
      </c>
      <c r="E61" s="2">
        <v>43161</v>
      </c>
      <c r="F61" s="2">
        <v>43192</v>
      </c>
    </row>
    <row r="62" spans="1:6" ht="15.75" x14ac:dyDescent="0.25">
      <c r="A62" s="1">
        <v>58</v>
      </c>
      <c r="B62" s="1" t="s">
        <v>116</v>
      </c>
      <c r="C62" s="9" t="s">
        <v>117</v>
      </c>
      <c r="D62" s="4">
        <v>7688.28</v>
      </c>
      <c r="E62" s="2">
        <v>43161</v>
      </c>
      <c r="F62" s="2">
        <v>43192</v>
      </c>
    </row>
    <row r="63" spans="1:6" ht="15.75" x14ac:dyDescent="0.25">
      <c r="A63" s="1">
        <v>59</v>
      </c>
      <c r="B63" s="1" t="s">
        <v>118</v>
      </c>
      <c r="C63" s="9" t="s">
        <v>119</v>
      </c>
      <c r="D63" s="4">
        <v>5512.6</v>
      </c>
      <c r="E63" s="2">
        <v>43161</v>
      </c>
      <c r="F63" s="2">
        <v>43192</v>
      </c>
    </row>
    <row r="64" spans="1:6" ht="15.75" x14ac:dyDescent="0.25">
      <c r="A64" s="1">
        <v>60</v>
      </c>
      <c r="B64" s="1" t="s">
        <v>120</v>
      </c>
      <c r="C64" s="9" t="s">
        <v>121</v>
      </c>
      <c r="D64" s="4">
        <v>6586.6</v>
      </c>
      <c r="E64" s="2">
        <v>43161</v>
      </c>
      <c r="F64" s="2">
        <v>43192</v>
      </c>
    </row>
    <row r="65" spans="1:6" ht="15.75" x14ac:dyDescent="0.25">
      <c r="A65" s="1">
        <v>61</v>
      </c>
      <c r="B65" s="1" t="s">
        <v>122</v>
      </c>
      <c r="C65" s="9" t="s">
        <v>123</v>
      </c>
      <c r="D65" s="4">
        <v>5116.4399999999996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124</v>
      </c>
      <c r="C66" s="9" t="s">
        <v>125</v>
      </c>
      <c r="D66" s="4">
        <v>5888.9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126</v>
      </c>
      <c r="C67" s="9" t="s">
        <v>127</v>
      </c>
      <c r="D67" s="4">
        <v>8735.64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128</v>
      </c>
      <c r="C68" s="9" t="s">
        <v>129</v>
      </c>
      <c r="D68" s="4">
        <v>13439.75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130</v>
      </c>
      <c r="C69" s="9" t="s">
        <v>131</v>
      </c>
      <c r="D69" s="4">
        <v>14485.76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132</v>
      </c>
      <c r="C70" s="9" t="s">
        <v>133</v>
      </c>
      <c r="D70" s="4">
        <v>6677.58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134</v>
      </c>
      <c r="C71" s="9" t="s">
        <v>135</v>
      </c>
      <c r="D71" s="4">
        <v>8012.64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136</v>
      </c>
      <c r="C72" s="9" t="s">
        <v>137</v>
      </c>
      <c r="D72" s="4">
        <v>7612.63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138</v>
      </c>
      <c r="C73" s="9" t="s">
        <v>139</v>
      </c>
      <c r="D73" s="4">
        <v>6184.27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140</v>
      </c>
      <c r="C74" s="9" t="s">
        <v>141</v>
      </c>
      <c r="D74" s="4">
        <v>12995.41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142</v>
      </c>
      <c r="C75" s="9" t="s">
        <v>143</v>
      </c>
      <c r="D75" s="4">
        <v>21226.35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144</v>
      </c>
      <c r="C76" s="9" t="s">
        <v>145</v>
      </c>
      <c r="D76" s="4">
        <v>6842.15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146</v>
      </c>
      <c r="C77" s="9" t="s">
        <v>147</v>
      </c>
      <c r="D77" s="4">
        <v>5138.6499999999996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148</v>
      </c>
      <c r="C78" s="9" t="s">
        <v>149</v>
      </c>
      <c r="D78" s="4">
        <v>9229.07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150</v>
      </c>
      <c r="C79" s="9" t="s">
        <v>151</v>
      </c>
      <c r="D79" s="4">
        <v>5227.6000000000004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152</v>
      </c>
      <c r="C80" s="9" t="s">
        <v>153</v>
      </c>
      <c r="D80" s="4">
        <v>8224.76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154</v>
      </c>
      <c r="C81" s="9" t="s">
        <v>155</v>
      </c>
      <c r="D81" s="4">
        <v>7923.65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156</v>
      </c>
      <c r="C82" s="9" t="s">
        <v>157</v>
      </c>
      <c r="D82" s="4">
        <v>5127.5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158</v>
      </c>
      <c r="C83" s="9" t="s">
        <v>159</v>
      </c>
      <c r="D83" s="4">
        <v>5252.55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160</v>
      </c>
      <c r="C84" s="9" t="s">
        <v>159</v>
      </c>
      <c r="D84" s="4">
        <v>6742.5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161</v>
      </c>
      <c r="C85" s="9" t="s">
        <v>162</v>
      </c>
      <c r="D85" s="4">
        <v>13963.87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163</v>
      </c>
      <c r="C86" s="9" t="s">
        <v>164</v>
      </c>
      <c r="D86" s="4">
        <v>10885.08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165</v>
      </c>
      <c r="C87" s="9" t="s">
        <v>166</v>
      </c>
      <c r="D87" s="4">
        <v>12012.63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167</v>
      </c>
      <c r="C88" s="9" t="s">
        <v>168</v>
      </c>
      <c r="D88" s="4">
        <v>11432.39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169</v>
      </c>
      <c r="C89" s="9" t="s">
        <v>170</v>
      </c>
      <c r="D89" s="4">
        <v>5610.3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171</v>
      </c>
      <c r="C90" s="9" t="s">
        <v>172</v>
      </c>
      <c r="D90" s="4">
        <v>7137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173</v>
      </c>
      <c r="C91" s="9" t="s">
        <v>174</v>
      </c>
      <c r="D91" s="4">
        <v>9258.67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175</v>
      </c>
      <c r="C92" s="9" t="s">
        <v>176</v>
      </c>
      <c r="D92" s="4">
        <v>17740.060000000001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177</v>
      </c>
      <c r="C93" s="9" t="s">
        <v>178</v>
      </c>
      <c r="D93" s="4">
        <v>5400.36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179</v>
      </c>
      <c r="C94" s="9" t="s">
        <v>180</v>
      </c>
      <c r="D94" s="4">
        <v>7415.97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181</v>
      </c>
      <c r="C95" s="9" t="s">
        <v>180</v>
      </c>
      <c r="D95" s="4">
        <v>9015.99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182</v>
      </c>
      <c r="C96" s="9" t="s">
        <v>183</v>
      </c>
      <c r="D96" s="4">
        <v>7765.07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184</v>
      </c>
      <c r="C97" s="9" t="s">
        <v>185</v>
      </c>
      <c r="D97" s="4">
        <v>13831.77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186</v>
      </c>
      <c r="C98" s="9" t="s">
        <v>187</v>
      </c>
      <c r="D98" s="4">
        <v>13975.32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188</v>
      </c>
      <c r="C99" s="9" t="s">
        <v>189</v>
      </c>
      <c r="D99" s="4">
        <v>5634.03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190</v>
      </c>
      <c r="C100" s="9" t="s">
        <v>191</v>
      </c>
      <c r="D100" s="4">
        <v>6865.45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192</v>
      </c>
      <c r="C101" s="9" t="s">
        <v>193</v>
      </c>
      <c r="D101" s="4">
        <v>5484.01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194</v>
      </c>
      <c r="C102" s="9" t="s">
        <v>195</v>
      </c>
      <c r="D102" s="4">
        <v>10137.51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196</v>
      </c>
      <c r="C103" s="9" t="s">
        <v>197</v>
      </c>
      <c r="D103" s="4">
        <v>9347.9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198</v>
      </c>
      <c r="C104" s="9" t="s">
        <v>199</v>
      </c>
      <c r="D104" s="4">
        <v>5725.54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200</v>
      </c>
      <c r="C105" s="9" t="s">
        <v>201</v>
      </c>
      <c r="D105" s="4">
        <v>5307.19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 t="s">
        <v>202</v>
      </c>
      <c r="C106" s="9" t="s">
        <v>203</v>
      </c>
      <c r="D106" s="4">
        <v>11402.04</v>
      </c>
      <c r="E106" s="2">
        <v>43161</v>
      </c>
      <c r="F106" s="2">
        <v>43194</v>
      </c>
    </row>
    <row r="107" spans="1:6" ht="15.75" x14ac:dyDescent="0.25">
      <c r="A107" s="1">
        <v>103</v>
      </c>
      <c r="B107" s="1" t="s">
        <v>204</v>
      </c>
      <c r="C107" s="9" t="s">
        <v>205</v>
      </c>
      <c r="D107" s="4">
        <v>5651.11</v>
      </c>
      <c r="E107" s="2">
        <v>43161</v>
      </c>
      <c r="F107" s="2">
        <v>43194</v>
      </c>
    </row>
    <row r="108" spans="1:6" ht="15.75" x14ac:dyDescent="0.25">
      <c r="A108" s="1">
        <v>104</v>
      </c>
      <c r="B108" s="1" t="s">
        <v>206</v>
      </c>
      <c r="C108" s="9" t="s">
        <v>207</v>
      </c>
      <c r="D108" s="4">
        <v>7529.86</v>
      </c>
      <c r="E108" s="2">
        <v>43161</v>
      </c>
      <c r="F108" s="2">
        <v>43194</v>
      </c>
    </row>
    <row r="109" spans="1:6" ht="15.75" x14ac:dyDescent="0.25">
      <c r="A109" s="1">
        <v>105</v>
      </c>
      <c r="B109" s="1" t="s">
        <v>208</v>
      </c>
      <c r="C109" s="9" t="s">
        <v>209</v>
      </c>
      <c r="D109" s="4">
        <v>9302.41</v>
      </c>
      <c r="E109" s="2">
        <v>43161</v>
      </c>
      <c r="F109" s="2">
        <v>43194</v>
      </c>
    </row>
    <row r="110" spans="1:6" ht="15.75" x14ac:dyDescent="0.25">
      <c r="A110" s="1">
        <v>106</v>
      </c>
      <c r="B110" s="1" t="s">
        <v>210</v>
      </c>
      <c r="C110" s="9" t="s">
        <v>211</v>
      </c>
      <c r="D110" s="4">
        <v>12305.36</v>
      </c>
      <c r="E110" s="2">
        <v>43161</v>
      </c>
      <c r="F110" s="2">
        <v>43194</v>
      </c>
    </row>
    <row r="111" spans="1:6" ht="15.75" x14ac:dyDescent="0.25">
      <c r="A111" s="1">
        <v>107</v>
      </c>
      <c r="B111" s="1" t="s">
        <v>212</v>
      </c>
      <c r="C111" s="9" t="s">
        <v>213</v>
      </c>
      <c r="D111" s="4">
        <v>8506.48</v>
      </c>
      <c r="E111" s="2">
        <v>43161</v>
      </c>
      <c r="F111" s="2">
        <v>43194</v>
      </c>
    </row>
    <row r="112" spans="1:6" ht="15.75" x14ac:dyDescent="0.25">
      <c r="A112" s="1">
        <v>108</v>
      </c>
      <c r="B112" s="1" t="s">
        <v>214</v>
      </c>
      <c r="C112" s="9" t="s">
        <v>215</v>
      </c>
      <c r="D112" s="4">
        <v>10338</v>
      </c>
      <c r="E112" s="2">
        <v>43161</v>
      </c>
      <c r="F112" s="2">
        <v>43194</v>
      </c>
    </row>
    <row r="113" spans="1:6" ht="15.75" x14ac:dyDescent="0.25">
      <c r="A113" s="1">
        <v>109</v>
      </c>
      <c r="B113" s="1" t="s">
        <v>216</v>
      </c>
      <c r="C113" s="9" t="s">
        <v>217</v>
      </c>
      <c r="D113" s="4">
        <v>12333.75</v>
      </c>
      <c r="E113" s="2">
        <v>43161</v>
      </c>
      <c r="F113" s="2">
        <v>43194</v>
      </c>
    </row>
    <row r="114" spans="1:6" ht="15.75" x14ac:dyDescent="0.25">
      <c r="A114" s="1">
        <v>110</v>
      </c>
      <c r="B114" s="1" t="s">
        <v>218</v>
      </c>
      <c r="C114" s="9" t="s">
        <v>219</v>
      </c>
      <c r="D114" s="4">
        <v>6823.01</v>
      </c>
      <c r="E114" s="2">
        <v>43161</v>
      </c>
      <c r="F114" s="2">
        <v>43194</v>
      </c>
    </row>
    <row r="115" spans="1:6" ht="15.75" x14ac:dyDescent="0.25">
      <c r="A115" s="1">
        <v>111</v>
      </c>
      <c r="B115" s="1" t="s">
        <v>220</v>
      </c>
      <c r="C115" s="9" t="s">
        <v>221</v>
      </c>
      <c r="D115" s="4">
        <v>6030.09</v>
      </c>
      <c r="E115" s="2">
        <v>43161</v>
      </c>
      <c r="F115" s="2">
        <v>43194</v>
      </c>
    </row>
    <row r="116" spans="1:6" ht="15.75" x14ac:dyDescent="0.25">
      <c r="A116" s="1">
        <v>112</v>
      </c>
      <c r="B116" s="1" t="s">
        <v>222</v>
      </c>
      <c r="C116" s="9" t="s">
        <v>223</v>
      </c>
      <c r="D116" s="4">
        <v>7406.48</v>
      </c>
      <c r="E116" s="2">
        <v>43161</v>
      </c>
      <c r="F116" s="2">
        <v>43194</v>
      </c>
    </row>
    <row r="117" spans="1:6" ht="15.75" x14ac:dyDescent="0.25">
      <c r="A117" s="1">
        <v>113</v>
      </c>
      <c r="B117" s="1" t="s">
        <v>224</v>
      </c>
      <c r="C117" s="9" t="s">
        <v>225</v>
      </c>
      <c r="D117" s="4">
        <v>10718.89</v>
      </c>
      <c r="E117" s="2">
        <v>43161</v>
      </c>
      <c r="F117" s="2">
        <v>43194</v>
      </c>
    </row>
    <row r="118" spans="1:6" ht="15.75" x14ac:dyDescent="0.25">
      <c r="A118" s="1">
        <v>114</v>
      </c>
      <c r="B118" s="1" t="s">
        <v>226</v>
      </c>
      <c r="C118" s="9" t="s">
        <v>227</v>
      </c>
      <c r="D118" s="4">
        <v>8226.27</v>
      </c>
      <c r="E118" s="2">
        <v>43161</v>
      </c>
      <c r="F118" s="2">
        <v>43194</v>
      </c>
    </row>
    <row r="119" spans="1:6" ht="15.75" x14ac:dyDescent="0.25">
      <c r="A119" s="1">
        <v>115</v>
      </c>
      <c r="B119" s="1" t="s">
        <v>228</v>
      </c>
      <c r="C119" s="9" t="s">
        <v>229</v>
      </c>
      <c r="D119" s="4">
        <v>18630</v>
      </c>
      <c r="E119" s="2">
        <v>43161</v>
      </c>
      <c r="F119" s="2">
        <v>43194</v>
      </c>
    </row>
    <row r="120" spans="1:6" ht="15.75" x14ac:dyDescent="0.25">
      <c r="A120" s="1">
        <v>116</v>
      </c>
      <c r="B120" s="1" t="s">
        <v>230</v>
      </c>
      <c r="C120" s="9" t="s">
        <v>231</v>
      </c>
      <c r="D120" s="4">
        <v>17732.46</v>
      </c>
      <c r="E120" s="2">
        <v>43161</v>
      </c>
      <c r="F120" s="2">
        <v>43194</v>
      </c>
    </row>
    <row r="121" spans="1:6" ht="15.75" x14ac:dyDescent="0.25">
      <c r="A121" s="1">
        <v>117</v>
      </c>
      <c r="B121" s="1" t="s">
        <v>232</v>
      </c>
      <c r="C121" s="9" t="s">
        <v>233</v>
      </c>
      <c r="D121" s="4">
        <v>5056.42</v>
      </c>
      <c r="E121" s="2">
        <v>43161</v>
      </c>
      <c r="F121" s="2">
        <v>43194</v>
      </c>
    </row>
    <row r="122" spans="1:6" ht="15.75" x14ac:dyDescent="0.25">
      <c r="A122" s="1">
        <v>118</v>
      </c>
      <c r="B122" s="1" t="s">
        <v>234</v>
      </c>
      <c r="C122" s="9" t="s">
        <v>235</v>
      </c>
      <c r="D122" s="4">
        <v>12510.24</v>
      </c>
      <c r="E122" s="2">
        <v>43161</v>
      </c>
      <c r="F122" s="2">
        <v>43194</v>
      </c>
    </row>
    <row r="123" spans="1:6" ht="15.75" x14ac:dyDescent="0.25">
      <c r="A123" s="1">
        <v>119</v>
      </c>
      <c r="B123" s="1" t="s">
        <v>236</v>
      </c>
      <c r="C123" s="9" t="s">
        <v>237</v>
      </c>
      <c r="D123" s="4">
        <v>34053.879999999997</v>
      </c>
      <c r="E123" s="2">
        <v>43161</v>
      </c>
      <c r="F123" s="2">
        <v>43194</v>
      </c>
    </row>
    <row r="124" spans="1:6" ht="15.75" x14ac:dyDescent="0.25">
      <c r="A124" s="1">
        <v>120</v>
      </c>
      <c r="B124" s="1" t="s">
        <v>238</v>
      </c>
      <c r="C124" s="9" t="s">
        <v>239</v>
      </c>
      <c r="D124" s="4">
        <v>6026.09</v>
      </c>
      <c r="E124" s="2">
        <v>43161</v>
      </c>
      <c r="F124" s="2">
        <v>43194</v>
      </c>
    </row>
    <row r="125" spans="1:6" ht="15.75" x14ac:dyDescent="0.25">
      <c r="A125" s="1">
        <v>121</v>
      </c>
      <c r="B125" s="1" t="s">
        <v>240</v>
      </c>
      <c r="C125" s="9" t="s">
        <v>241</v>
      </c>
      <c r="D125" s="4">
        <v>6876.15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242</v>
      </c>
      <c r="C126" s="9" t="s">
        <v>243</v>
      </c>
      <c r="D126" s="4">
        <v>6978.23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244</v>
      </c>
      <c r="C127" s="9" t="s">
        <v>245</v>
      </c>
      <c r="D127" s="4">
        <v>5233.83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246</v>
      </c>
      <c r="C128" s="9" t="s">
        <v>247</v>
      </c>
      <c r="D128" s="4">
        <v>6427.77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248</v>
      </c>
      <c r="C129" s="9" t="s">
        <v>249</v>
      </c>
      <c r="D129" s="4">
        <v>8060.87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250</v>
      </c>
      <c r="C130" s="9" t="s">
        <v>251</v>
      </c>
      <c r="D130" s="4">
        <v>10674.21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252</v>
      </c>
      <c r="C131" s="9" t="s">
        <v>253</v>
      </c>
      <c r="D131" s="4">
        <v>8662.16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254</v>
      </c>
      <c r="C132" s="9" t="s">
        <v>255</v>
      </c>
      <c r="D132" s="4">
        <v>9109.18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256</v>
      </c>
      <c r="C133" s="9" t="s">
        <v>257</v>
      </c>
      <c r="D133" s="4">
        <v>9900.1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258</v>
      </c>
      <c r="C134" s="9" t="s">
        <v>259</v>
      </c>
      <c r="D134" s="4">
        <v>6006.31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260</v>
      </c>
      <c r="C135" s="9" t="s">
        <v>261</v>
      </c>
      <c r="D135" s="4">
        <v>9476.23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262</v>
      </c>
      <c r="C136" s="9" t="s">
        <v>263</v>
      </c>
      <c r="D136" s="4">
        <v>7036.94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264</v>
      </c>
      <c r="C137" s="9" t="s">
        <v>265</v>
      </c>
      <c r="D137" s="4">
        <v>7346.13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266</v>
      </c>
      <c r="C138" s="9" t="s">
        <v>267</v>
      </c>
      <c r="D138" s="4">
        <v>9645.52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268</v>
      </c>
      <c r="C139" s="9" t="s">
        <v>269</v>
      </c>
      <c r="D139" s="4">
        <v>8255.6200000000008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270</v>
      </c>
      <c r="C140" s="9" t="s">
        <v>271</v>
      </c>
      <c r="D140" s="4">
        <v>10166.06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272</v>
      </c>
      <c r="C141" s="9" t="s">
        <v>273</v>
      </c>
      <c r="D141" s="4">
        <v>5023.1499999999996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274</v>
      </c>
      <c r="C142" s="9" t="s">
        <v>275</v>
      </c>
      <c r="D142" s="4">
        <v>8366.84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276</v>
      </c>
      <c r="C143" s="9" t="s">
        <v>277</v>
      </c>
      <c r="D143" s="4">
        <v>8426.98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278</v>
      </c>
      <c r="C144" s="9" t="s">
        <v>279</v>
      </c>
      <c r="D144" s="4">
        <v>15919.63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280</v>
      </c>
      <c r="C145" s="9" t="s">
        <v>281</v>
      </c>
      <c r="D145" s="4">
        <v>6968.91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282</v>
      </c>
      <c r="C146" s="9" t="s">
        <v>283</v>
      </c>
      <c r="D146" s="4">
        <v>14254.65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284</v>
      </c>
      <c r="C147" s="9" t="s">
        <v>285</v>
      </c>
      <c r="D147" s="4">
        <v>5781.5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 t="s">
        <v>286</v>
      </c>
      <c r="C148" s="9" t="s">
        <v>287</v>
      </c>
      <c r="D148" s="4">
        <v>5760.36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 t="s">
        <v>288</v>
      </c>
      <c r="C149" s="9" t="s">
        <v>289</v>
      </c>
      <c r="D149" s="4">
        <v>5624.96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 t="s">
        <v>290</v>
      </c>
      <c r="C150" s="9" t="s">
        <v>291</v>
      </c>
      <c r="D150" s="4">
        <v>7083.95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 t="s">
        <v>292</v>
      </c>
      <c r="C151" s="9" t="s">
        <v>293</v>
      </c>
      <c r="D151" s="4">
        <v>13913.04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 t="s">
        <v>294</v>
      </c>
      <c r="C152" s="9" t="s">
        <v>295</v>
      </c>
      <c r="D152" s="4">
        <v>21434.639999999999</v>
      </c>
      <c r="E152" s="2">
        <v>43161</v>
      </c>
      <c r="F152" s="2">
        <v>43196</v>
      </c>
    </row>
    <row r="153" spans="1:6" ht="15.75" x14ac:dyDescent="0.25">
      <c r="A153" s="1">
        <v>149</v>
      </c>
      <c r="B153" s="1" t="s">
        <v>296</v>
      </c>
      <c r="C153" s="9" t="s">
        <v>297</v>
      </c>
      <c r="D153" s="4">
        <v>9308.7000000000007</v>
      </c>
      <c r="E153" s="2">
        <v>43161</v>
      </c>
      <c r="F153" s="2">
        <v>43196</v>
      </c>
    </row>
    <row r="154" spans="1:6" ht="15.75" x14ac:dyDescent="0.25">
      <c r="A154" s="1">
        <v>150</v>
      </c>
      <c r="B154" s="1" t="s">
        <v>298</v>
      </c>
      <c r="C154" s="9" t="s">
        <v>299</v>
      </c>
      <c r="D154" s="4">
        <v>13348.33</v>
      </c>
      <c r="E154" s="2">
        <v>43161</v>
      </c>
      <c r="F154" s="2">
        <v>43196</v>
      </c>
    </row>
    <row r="155" spans="1:6" ht="15.75" x14ac:dyDescent="0.25">
      <c r="A155" s="1">
        <v>151</v>
      </c>
      <c r="B155" s="1" t="s">
        <v>300</v>
      </c>
      <c r="C155" s="9" t="s">
        <v>301</v>
      </c>
      <c r="D155" s="4">
        <v>9510.32</v>
      </c>
      <c r="E155" s="2">
        <v>43161</v>
      </c>
      <c r="F155" s="2">
        <v>43196</v>
      </c>
    </row>
    <row r="156" spans="1:6" ht="15.75" x14ac:dyDescent="0.25">
      <c r="A156" s="1">
        <v>152</v>
      </c>
      <c r="B156" s="1" t="s">
        <v>302</v>
      </c>
      <c r="C156" s="9" t="s">
        <v>303</v>
      </c>
      <c r="D156" s="4">
        <v>7041.7</v>
      </c>
      <c r="E156" s="2">
        <v>43161</v>
      </c>
      <c r="F156" s="2">
        <v>43196</v>
      </c>
    </row>
    <row r="157" spans="1:6" ht="15.75" x14ac:dyDescent="0.25">
      <c r="A157" s="1">
        <v>153</v>
      </c>
      <c r="B157" s="1" t="s">
        <v>304</v>
      </c>
      <c r="C157" s="9" t="s">
        <v>305</v>
      </c>
      <c r="D157" s="4">
        <v>7656.36</v>
      </c>
      <c r="E157" s="2">
        <v>43161</v>
      </c>
      <c r="F157" s="2">
        <v>43196</v>
      </c>
    </row>
    <row r="158" spans="1:6" ht="15.75" x14ac:dyDescent="0.25">
      <c r="A158" s="1">
        <v>154</v>
      </c>
      <c r="B158" s="1" t="s">
        <v>306</v>
      </c>
      <c r="C158" s="9" t="s">
        <v>307</v>
      </c>
      <c r="D158" s="4">
        <v>12985.11</v>
      </c>
      <c r="E158" s="2">
        <v>43161</v>
      </c>
      <c r="F158" s="2">
        <v>43196</v>
      </c>
    </row>
    <row r="159" spans="1:6" ht="15.75" x14ac:dyDescent="0.25">
      <c r="A159" s="1">
        <v>155</v>
      </c>
      <c r="B159" s="1" t="s">
        <v>308</v>
      </c>
      <c r="C159" s="9" t="s">
        <v>309</v>
      </c>
      <c r="D159" s="4">
        <v>5400.13</v>
      </c>
      <c r="E159" s="2">
        <v>43161</v>
      </c>
      <c r="F159" s="2">
        <v>43196</v>
      </c>
    </row>
    <row r="160" spans="1:6" ht="15.75" x14ac:dyDescent="0.25">
      <c r="A160" s="1">
        <v>156</v>
      </c>
      <c r="B160" s="1" t="s">
        <v>310</v>
      </c>
      <c r="C160" s="9" t="s">
        <v>311</v>
      </c>
      <c r="D160" s="4">
        <v>5292.76</v>
      </c>
      <c r="E160" s="2">
        <v>43161</v>
      </c>
      <c r="F160" s="2">
        <v>43196</v>
      </c>
    </row>
    <row r="161" spans="1:6" ht="15.75" x14ac:dyDescent="0.25">
      <c r="A161" s="1">
        <v>157</v>
      </c>
      <c r="B161" s="1" t="s">
        <v>312</v>
      </c>
      <c r="C161" s="9" t="s">
        <v>313</v>
      </c>
      <c r="D161" s="4">
        <v>5803.65</v>
      </c>
      <c r="E161" s="2">
        <v>43161</v>
      </c>
      <c r="F161" s="2">
        <v>43196</v>
      </c>
    </row>
    <row r="162" spans="1:6" ht="15.75" x14ac:dyDescent="0.25">
      <c r="A162" s="1">
        <v>158</v>
      </c>
      <c r="B162" s="1" t="s">
        <v>314</v>
      </c>
      <c r="C162" s="9" t="s">
        <v>315</v>
      </c>
      <c r="D162" s="4">
        <v>17361.09</v>
      </c>
      <c r="E162" s="2">
        <v>43161</v>
      </c>
      <c r="F162" s="2">
        <v>43196</v>
      </c>
    </row>
    <row r="163" spans="1:6" ht="15.75" x14ac:dyDescent="0.25">
      <c r="A163" s="1">
        <v>159</v>
      </c>
      <c r="B163" s="1" t="s">
        <v>316</v>
      </c>
      <c r="C163" s="9" t="s">
        <v>317</v>
      </c>
      <c r="D163" s="4">
        <v>12962.72</v>
      </c>
      <c r="E163" s="2">
        <v>43161</v>
      </c>
      <c r="F163" s="2">
        <v>43196</v>
      </c>
    </row>
    <row r="164" spans="1:6" ht="15.75" x14ac:dyDescent="0.25">
      <c r="A164" s="1">
        <v>160</v>
      </c>
      <c r="B164" s="1" t="s">
        <v>318</v>
      </c>
      <c r="C164" s="9" t="s">
        <v>319</v>
      </c>
      <c r="D164" s="4">
        <v>11476.76</v>
      </c>
      <c r="E164" s="2">
        <v>43161</v>
      </c>
      <c r="F164" s="2">
        <v>43196</v>
      </c>
    </row>
    <row r="165" spans="1:6" ht="15.75" x14ac:dyDescent="0.25">
      <c r="A165" s="1">
        <v>161</v>
      </c>
      <c r="B165" s="1" t="s">
        <v>320</v>
      </c>
      <c r="C165" s="9" t="s">
        <v>321</v>
      </c>
      <c r="D165" s="4">
        <v>8699.06</v>
      </c>
      <c r="E165" s="2">
        <v>43161</v>
      </c>
      <c r="F165" s="2">
        <v>43196</v>
      </c>
    </row>
    <row r="166" spans="1:6" ht="15.75" x14ac:dyDescent="0.25">
      <c r="A166" s="1">
        <v>162</v>
      </c>
      <c r="B166" s="1" t="s">
        <v>322</v>
      </c>
      <c r="C166" s="9" t="s">
        <v>323</v>
      </c>
      <c r="D166" s="4">
        <v>6149.08</v>
      </c>
      <c r="E166" s="2">
        <v>43161</v>
      </c>
      <c r="F166" s="2">
        <v>43196</v>
      </c>
    </row>
    <row r="167" spans="1:6" ht="15.75" x14ac:dyDescent="0.25">
      <c r="A167" s="1">
        <v>163</v>
      </c>
      <c r="B167" s="1" t="s">
        <v>324</v>
      </c>
      <c r="C167" s="9" t="s">
        <v>325</v>
      </c>
      <c r="D167" s="4">
        <v>20837.13</v>
      </c>
      <c r="E167" s="2">
        <v>43161</v>
      </c>
      <c r="F167" s="2">
        <v>43196</v>
      </c>
    </row>
    <row r="168" spans="1:6" ht="15.75" x14ac:dyDescent="0.25">
      <c r="A168" s="1">
        <v>164</v>
      </c>
      <c r="B168" s="1" t="s">
        <v>326</v>
      </c>
      <c r="C168" s="9" t="s">
        <v>327</v>
      </c>
      <c r="D168" s="4">
        <v>13279.92</v>
      </c>
      <c r="E168" s="2">
        <v>43161</v>
      </c>
      <c r="F168" s="2">
        <v>43196</v>
      </c>
    </row>
    <row r="169" spans="1:6" ht="15.75" x14ac:dyDescent="0.25">
      <c r="A169" s="1">
        <v>165</v>
      </c>
      <c r="B169" s="1" t="s">
        <v>328</v>
      </c>
      <c r="C169" s="9" t="s">
        <v>329</v>
      </c>
      <c r="D169" s="4">
        <v>11764.84</v>
      </c>
      <c r="E169" s="2">
        <v>43161</v>
      </c>
      <c r="F169" s="2">
        <v>43196</v>
      </c>
    </row>
    <row r="170" spans="1:6" ht="15.75" x14ac:dyDescent="0.25">
      <c r="A170" s="1">
        <v>166</v>
      </c>
      <c r="B170" s="1" t="s">
        <v>330</v>
      </c>
      <c r="C170" s="9" t="s">
        <v>331</v>
      </c>
      <c r="D170" s="4">
        <v>7693.55</v>
      </c>
      <c r="E170" s="2">
        <v>43161</v>
      </c>
      <c r="F170" s="2">
        <v>43196</v>
      </c>
    </row>
    <row r="171" spans="1:6" ht="15.75" x14ac:dyDescent="0.25">
      <c r="A171" s="1">
        <v>167</v>
      </c>
      <c r="B171" s="1" t="s">
        <v>332</v>
      </c>
      <c r="C171" s="9" t="s">
        <v>333</v>
      </c>
      <c r="D171" s="4">
        <v>7342.9</v>
      </c>
      <c r="E171" s="2">
        <v>43161</v>
      </c>
      <c r="F171" s="2">
        <v>43196</v>
      </c>
    </row>
    <row r="172" spans="1:6" ht="15.75" x14ac:dyDescent="0.25">
      <c r="A172" s="1">
        <v>168</v>
      </c>
      <c r="B172" s="1" t="s">
        <v>334</v>
      </c>
      <c r="C172" s="9" t="s">
        <v>335</v>
      </c>
      <c r="D172" s="4">
        <v>23426.32</v>
      </c>
      <c r="E172" s="2">
        <v>43161</v>
      </c>
      <c r="F172" s="2">
        <v>43196</v>
      </c>
    </row>
    <row r="173" spans="1:6" ht="15.75" x14ac:dyDescent="0.25">
      <c r="A173" s="1">
        <v>169</v>
      </c>
      <c r="B173" s="1" t="s">
        <v>336</v>
      </c>
      <c r="C173" s="9" t="s">
        <v>337</v>
      </c>
      <c r="D173" s="4">
        <v>12091.38</v>
      </c>
      <c r="E173" s="2">
        <v>43161</v>
      </c>
      <c r="F173" s="2">
        <v>43196</v>
      </c>
    </row>
    <row r="174" spans="1:6" ht="15.75" x14ac:dyDescent="0.25">
      <c r="A174" s="1">
        <v>170</v>
      </c>
      <c r="B174" s="1" t="s">
        <v>338</v>
      </c>
      <c r="C174" s="9" t="s">
        <v>337</v>
      </c>
      <c r="D174" s="4">
        <v>7604.33</v>
      </c>
      <c r="E174" s="2">
        <v>43161</v>
      </c>
      <c r="F174" s="2">
        <v>43196</v>
      </c>
    </row>
    <row r="175" spans="1:6" ht="15.75" x14ac:dyDescent="0.25">
      <c r="A175" s="1">
        <v>171</v>
      </c>
      <c r="B175" s="1" t="s">
        <v>339</v>
      </c>
      <c r="C175" s="9" t="s">
        <v>340</v>
      </c>
      <c r="D175" s="4">
        <v>9828.9500000000007</v>
      </c>
      <c r="E175" s="2">
        <v>43161</v>
      </c>
      <c r="F175" s="2">
        <v>43196</v>
      </c>
    </row>
    <row r="176" spans="1:6" ht="15.75" x14ac:dyDescent="0.25">
      <c r="A176" s="1">
        <v>172</v>
      </c>
      <c r="B176" s="1" t="s">
        <v>341</v>
      </c>
      <c r="C176" s="9" t="s">
        <v>342</v>
      </c>
      <c r="D176" s="4">
        <v>13576.45</v>
      </c>
      <c r="E176" s="2">
        <v>43161</v>
      </c>
      <c r="F176" s="2">
        <v>43196</v>
      </c>
    </row>
    <row r="177" spans="1:6" ht="15.75" x14ac:dyDescent="0.25">
      <c r="A177" s="1">
        <v>173</v>
      </c>
      <c r="B177" s="1" t="s">
        <v>343</v>
      </c>
      <c r="C177" s="9" t="s">
        <v>344</v>
      </c>
      <c r="D177" s="4">
        <v>8274.27</v>
      </c>
      <c r="E177" s="2">
        <v>43161</v>
      </c>
      <c r="F177" s="2">
        <v>43196</v>
      </c>
    </row>
    <row r="178" spans="1:6" ht="15.75" x14ac:dyDescent="0.25">
      <c r="A178" s="1">
        <v>174</v>
      </c>
      <c r="B178" s="1" t="s">
        <v>345</v>
      </c>
      <c r="C178" s="9" t="s">
        <v>346</v>
      </c>
      <c r="D178" s="4">
        <v>11027.58</v>
      </c>
      <c r="E178" s="2">
        <v>43161</v>
      </c>
      <c r="F178" s="2">
        <v>43196</v>
      </c>
    </row>
    <row r="179" spans="1:6" ht="15.75" x14ac:dyDescent="0.25">
      <c r="A179" s="1">
        <v>175</v>
      </c>
      <c r="B179" s="1" t="s">
        <v>347</v>
      </c>
      <c r="C179" s="9" t="s">
        <v>348</v>
      </c>
      <c r="D179" s="4">
        <v>9348.2800000000007</v>
      </c>
      <c r="E179" s="2">
        <v>43161</v>
      </c>
      <c r="F179" s="2">
        <v>43196</v>
      </c>
    </row>
    <row r="180" spans="1:6" ht="15.75" x14ac:dyDescent="0.25">
      <c r="A180" s="1">
        <v>176</v>
      </c>
      <c r="B180" s="1" t="s">
        <v>349</v>
      </c>
      <c r="C180" s="9" t="s">
        <v>350</v>
      </c>
      <c r="D180" s="4">
        <v>5439.27</v>
      </c>
      <c r="E180" s="2">
        <v>43161</v>
      </c>
      <c r="F180" s="2">
        <v>43196</v>
      </c>
    </row>
    <row r="181" spans="1:6" ht="15.75" x14ac:dyDescent="0.25">
      <c r="A181" s="1">
        <v>177</v>
      </c>
      <c r="B181" s="1" t="s">
        <v>351</v>
      </c>
      <c r="C181" s="9" t="s">
        <v>352</v>
      </c>
      <c r="D181" s="4">
        <v>41982.36</v>
      </c>
      <c r="E181" s="2">
        <v>43161</v>
      </c>
      <c r="F181" s="2">
        <v>43196</v>
      </c>
    </row>
    <row r="182" spans="1:6" ht="15.75" x14ac:dyDescent="0.25">
      <c r="A182" s="1">
        <v>178</v>
      </c>
      <c r="B182" s="1" t="s">
        <v>353</v>
      </c>
      <c r="C182" s="9" t="s">
        <v>352</v>
      </c>
      <c r="D182" s="4">
        <v>11637.31</v>
      </c>
      <c r="E182" s="2">
        <v>43161</v>
      </c>
      <c r="F182" s="2">
        <v>43196</v>
      </c>
    </row>
    <row r="183" spans="1:6" ht="15.75" x14ac:dyDescent="0.25">
      <c r="A183" s="1">
        <v>179</v>
      </c>
      <c r="B183" s="1" t="s">
        <v>354</v>
      </c>
      <c r="C183" s="9" t="s">
        <v>352</v>
      </c>
      <c r="D183" s="4">
        <v>16607.22</v>
      </c>
      <c r="E183" s="2">
        <v>43161</v>
      </c>
      <c r="F183" s="2">
        <v>43196</v>
      </c>
    </row>
    <row r="184" spans="1:6" ht="15.75" x14ac:dyDescent="0.25">
      <c r="A184" s="1">
        <v>180</v>
      </c>
      <c r="B184" s="1" t="s">
        <v>355</v>
      </c>
      <c r="C184" s="9" t="s">
        <v>356</v>
      </c>
      <c r="D184" s="4">
        <v>6831.55</v>
      </c>
      <c r="E184" s="2">
        <v>43161</v>
      </c>
      <c r="F184" s="2">
        <v>43196</v>
      </c>
    </row>
    <row r="185" spans="1:6" ht="15.75" x14ac:dyDescent="0.25">
      <c r="A185" s="1">
        <v>181</v>
      </c>
      <c r="B185" s="1" t="s">
        <v>357</v>
      </c>
      <c r="C185" s="9" t="s">
        <v>358</v>
      </c>
      <c r="D185" s="4">
        <v>11245.42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359</v>
      </c>
      <c r="C186" s="9" t="s">
        <v>360</v>
      </c>
      <c r="D186" s="4">
        <v>5182.6099999999997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361</v>
      </c>
      <c r="C187" s="9" t="s">
        <v>362</v>
      </c>
      <c r="D187" s="4">
        <v>5279.76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363</v>
      </c>
      <c r="C188" s="9" t="s">
        <v>364</v>
      </c>
      <c r="D188" s="4">
        <v>14252.45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365</v>
      </c>
      <c r="C189" s="9" t="s">
        <v>366</v>
      </c>
      <c r="D189" s="4">
        <v>13089.03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367</v>
      </c>
      <c r="C190" s="9" t="s">
        <v>368</v>
      </c>
      <c r="D190" s="4">
        <v>10246.56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369</v>
      </c>
      <c r="C191" s="9" t="s">
        <v>370</v>
      </c>
      <c r="D191" s="4">
        <v>12072.13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371</v>
      </c>
      <c r="C192" s="9" t="s">
        <v>372</v>
      </c>
      <c r="D192" s="4">
        <v>13733.35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373</v>
      </c>
      <c r="C193" s="9" t="s">
        <v>374</v>
      </c>
      <c r="D193" s="4">
        <v>5939.19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375</v>
      </c>
      <c r="C194" s="9" t="s">
        <v>376</v>
      </c>
      <c r="D194" s="4">
        <v>7736.6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377</v>
      </c>
      <c r="C195" s="9" t="s">
        <v>378</v>
      </c>
      <c r="D195" s="4">
        <v>5116.58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379</v>
      </c>
      <c r="C196" s="9" t="s">
        <v>380</v>
      </c>
      <c r="D196" s="4">
        <v>11674.59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381</v>
      </c>
      <c r="C197" s="9" t="s">
        <v>382</v>
      </c>
      <c r="D197" s="4">
        <v>5442.65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383</v>
      </c>
      <c r="C198" s="9" t="s">
        <v>384</v>
      </c>
      <c r="D198" s="4">
        <v>10337.77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385</v>
      </c>
      <c r="C199" s="9" t="s">
        <v>386</v>
      </c>
      <c r="D199" s="4">
        <v>10466.16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387</v>
      </c>
      <c r="C200" s="9" t="s">
        <v>388</v>
      </c>
      <c r="D200" s="4">
        <v>11291.35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389</v>
      </c>
      <c r="C201" s="9" t="s">
        <v>390</v>
      </c>
      <c r="D201" s="4">
        <v>15850.94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391</v>
      </c>
      <c r="C202" s="9" t="s">
        <v>392</v>
      </c>
      <c r="D202" s="4">
        <v>6536.06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393</v>
      </c>
      <c r="C203" s="9" t="s">
        <v>394</v>
      </c>
      <c r="D203" s="4">
        <v>44450.66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395</v>
      </c>
      <c r="C204" s="9" t="s">
        <v>396</v>
      </c>
      <c r="D204" s="4">
        <v>11402.45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397</v>
      </c>
      <c r="C205" s="9" t="s">
        <v>398</v>
      </c>
      <c r="D205" s="4">
        <v>28963.07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 t="s">
        <v>399</v>
      </c>
      <c r="C206" s="9" t="s">
        <v>400</v>
      </c>
      <c r="D206" s="4">
        <v>30048.12</v>
      </c>
      <c r="E206" s="2">
        <v>43161</v>
      </c>
      <c r="F206" s="2">
        <v>43199</v>
      </c>
    </row>
    <row r="207" spans="1:6" ht="15.75" x14ac:dyDescent="0.25">
      <c r="A207" s="1">
        <v>203</v>
      </c>
      <c r="B207" s="1" t="s">
        <v>401</v>
      </c>
      <c r="C207" s="9" t="s">
        <v>402</v>
      </c>
      <c r="D207" s="4">
        <v>7730.62</v>
      </c>
      <c r="E207" s="2">
        <v>43161</v>
      </c>
      <c r="F207" s="2">
        <v>43199</v>
      </c>
    </row>
    <row r="208" spans="1:6" ht="15.75" x14ac:dyDescent="0.25">
      <c r="A208" s="1">
        <v>204</v>
      </c>
      <c r="B208" s="1" t="s">
        <v>403</v>
      </c>
      <c r="C208" s="9" t="s">
        <v>404</v>
      </c>
      <c r="D208" s="4">
        <v>13233.8</v>
      </c>
      <c r="E208" s="2">
        <v>43161</v>
      </c>
      <c r="F208" s="2">
        <v>43199</v>
      </c>
    </row>
    <row r="209" spans="1:6" ht="15.75" x14ac:dyDescent="0.25">
      <c r="A209" s="1">
        <v>205</v>
      </c>
      <c r="B209" s="1" t="s">
        <v>405</v>
      </c>
      <c r="C209" s="9" t="s">
        <v>406</v>
      </c>
      <c r="D209" s="4">
        <v>7105.66</v>
      </c>
      <c r="E209" s="2">
        <v>43161</v>
      </c>
      <c r="F209" s="2">
        <v>43199</v>
      </c>
    </row>
    <row r="210" spans="1:6" ht="15.75" x14ac:dyDescent="0.25">
      <c r="A210" s="1">
        <v>206</v>
      </c>
      <c r="B210" s="1" t="s">
        <v>407</v>
      </c>
      <c r="C210" s="9" t="s">
        <v>408</v>
      </c>
      <c r="D210" s="4">
        <v>15789.84</v>
      </c>
      <c r="E210" s="2">
        <v>43161</v>
      </c>
      <c r="F210" s="2">
        <v>43199</v>
      </c>
    </row>
    <row r="211" spans="1:6" ht="15.75" x14ac:dyDescent="0.25">
      <c r="A211" s="1">
        <v>207</v>
      </c>
      <c r="B211" s="1" t="s">
        <v>409</v>
      </c>
      <c r="C211" s="9" t="s">
        <v>410</v>
      </c>
      <c r="D211" s="4">
        <v>5155.66</v>
      </c>
      <c r="E211" s="2">
        <v>43161</v>
      </c>
      <c r="F211" s="2">
        <v>43199</v>
      </c>
    </row>
    <row r="212" spans="1:6" ht="15.75" x14ac:dyDescent="0.25">
      <c r="A212" s="1">
        <v>208</v>
      </c>
      <c r="B212" s="1" t="s">
        <v>411</v>
      </c>
      <c r="C212" s="9" t="s">
        <v>412</v>
      </c>
      <c r="D212" s="4">
        <v>5557.84</v>
      </c>
      <c r="E212" s="2">
        <v>43161</v>
      </c>
      <c r="F212" s="2">
        <v>43199</v>
      </c>
    </row>
    <row r="213" spans="1:6" ht="15.75" x14ac:dyDescent="0.25">
      <c r="A213" s="1">
        <v>209</v>
      </c>
      <c r="B213" s="1" t="s">
        <v>413</v>
      </c>
      <c r="C213" s="9" t="s">
        <v>414</v>
      </c>
      <c r="D213" s="4">
        <v>12469.9</v>
      </c>
      <c r="E213" s="2">
        <v>43161</v>
      </c>
      <c r="F213" s="2">
        <v>43199</v>
      </c>
    </row>
    <row r="214" spans="1:6" ht="15.75" x14ac:dyDescent="0.25">
      <c r="A214" s="1">
        <v>210</v>
      </c>
      <c r="B214" s="1" t="s">
        <v>415</v>
      </c>
      <c r="C214" s="9" t="s">
        <v>416</v>
      </c>
      <c r="D214" s="4">
        <v>14876.82</v>
      </c>
      <c r="E214" s="2">
        <v>43161</v>
      </c>
      <c r="F214" s="2">
        <v>43199</v>
      </c>
    </row>
    <row r="215" spans="1:6" ht="15.75" x14ac:dyDescent="0.25">
      <c r="A215" s="1">
        <v>211</v>
      </c>
      <c r="B215" s="1" t="s">
        <v>417</v>
      </c>
      <c r="C215" s="9" t="s">
        <v>418</v>
      </c>
      <c r="D215" s="4">
        <v>7661.91</v>
      </c>
      <c r="E215" s="2">
        <v>43161</v>
      </c>
      <c r="F215" s="2">
        <v>43199</v>
      </c>
    </row>
    <row r="216" spans="1:6" ht="15.75" x14ac:dyDescent="0.25">
      <c r="A216" s="1">
        <v>212</v>
      </c>
      <c r="B216" s="1" t="s">
        <v>419</v>
      </c>
      <c r="C216" s="9" t="s">
        <v>420</v>
      </c>
      <c r="D216" s="4">
        <v>5581.74</v>
      </c>
      <c r="E216" s="2">
        <v>43161</v>
      </c>
      <c r="F216" s="2">
        <v>43199</v>
      </c>
    </row>
    <row r="217" spans="1:6" ht="15.75" x14ac:dyDescent="0.25">
      <c r="A217" s="1">
        <v>213</v>
      </c>
      <c r="B217" s="1" t="s">
        <v>421</v>
      </c>
      <c r="C217" s="9" t="s">
        <v>422</v>
      </c>
      <c r="D217" s="4">
        <v>7914.07</v>
      </c>
      <c r="E217" s="2">
        <v>43161</v>
      </c>
      <c r="F217" s="2">
        <v>43199</v>
      </c>
    </row>
    <row r="218" spans="1:6" ht="15.75" x14ac:dyDescent="0.25">
      <c r="A218" s="1">
        <v>214</v>
      </c>
      <c r="B218" s="1" t="s">
        <v>423</v>
      </c>
      <c r="C218" s="9" t="s">
        <v>424</v>
      </c>
      <c r="D218" s="4">
        <v>8398.66</v>
      </c>
      <c r="E218" s="2">
        <v>43161</v>
      </c>
      <c r="F218" s="2">
        <v>43199</v>
      </c>
    </row>
    <row r="219" spans="1:6" ht="15.75" x14ac:dyDescent="0.25">
      <c r="A219" s="1">
        <v>215</v>
      </c>
      <c r="B219" s="1" t="s">
        <v>425</v>
      </c>
      <c r="C219" s="9" t="s">
        <v>426</v>
      </c>
      <c r="D219" s="4">
        <v>11081.52</v>
      </c>
      <c r="E219" s="2">
        <v>43161</v>
      </c>
      <c r="F219" s="2">
        <v>43199</v>
      </c>
    </row>
    <row r="220" spans="1:6" ht="15.75" x14ac:dyDescent="0.25">
      <c r="A220" s="1">
        <v>216</v>
      </c>
      <c r="B220" s="1" t="s">
        <v>427</v>
      </c>
      <c r="C220" s="9" t="s">
        <v>428</v>
      </c>
      <c r="D220" s="4">
        <v>13104.61</v>
      </c>
      <c r="E220" s="2">
        <v>43161</v>
      </c>
      <c r="F220" s="2">
        <v>43199</v>
      </c>
    </row>
    <row r="221" spans="1:6" ht="15.75" x14ac:dyDescent="0.25">
      <c r="A221" s="1">
        <v>217</v>
      </c>
      <c r="B221" s="1" t="s">
        <v>429</v>
      </c>
      <c r="C221" s="9" t="s">
        <v>430</v>
      </c>
      <c r="D221" s="4">
        <v>5328.69</v>
      </c>
      <c r="E221" s="2">
        <v>43161</v>
      </c>
      <c r="F221" s="2">
        <v>43199</v>
      </c>
    </row>
    <row r="222" spans="1:6" ht="15.75" x14ac:dyDescent="0.25">
      <c r="A222" s="1">
        <v>218</v>
      </c>
      <c r="B222" s="1" t="s">
        <v>431</v>
      </c>
      <c r="C222" s="9" t="s">
        <v>432</v>
      </c>
      <c r="D222" s="4">
        <v>8612.56</v>
      </c>
      <c r="E222" s="2">
        <v>43161</v>
      </c>
      <c r="F222" s="2">
        <v>43199</v>
      </c>
    </row>
    <row r="223" spans="1:6" ht="15.75" x14ac:dyDescent="0.25">
      <c r="A223" s="1">
        <v>219</v>
      </c>
      <c r="B223" s="1" t="s">
        <v>433</v>
      </c>
      <c r="C223" s="9" t="s">
        <v>434</v>
      </c>
      <c r="D223" s="4">
        <v>7826</v>
      </c>
      <c r="E223" s="2">
        <v>43161</v>
      </c>
      <c r="F223" s="2">
        <v>43199</v>
      </c>
    </row>
    <row r="224" spans="1:6" ht="15.75" x14ac:dyDescent="0.25">
      <c r="A224" s="1">
        <v>220</v>
      </c>
      <c r="B224" s="1" t="s">
        <v>435</v>
      </c>
      <c r="C224" s="9" t="s">
        <v>436</v>
      </c>
      <c r="D224" s="4">
        <v>6021.93</v>
      </c>
      <c r="E224" s="2">
        <v>43161</v>
      </c>
      <c r="F224" s="2">
        <v>43199</v>
      </c>
    </row>
    <row r="225" spans="1:6" ht="15.75" x14ac:dyDescent="0.25">
      <c r="A225" s="1">
        <v>221</v>
      </c>
      <c r="B225" s="1" t="s">
        <v>437</v>
      </c>
      <c r="C225" s="9" t="s">
        <v>438</v>
      </c>
      <c r="D225" s="4">
        <v>5504.25</v>
      </c>
      <c r="E225" s="2">
        <v>43161</v>
      </c>
      <c r="F225" s="2">
        <v>43199</v>
      </c>
    </row>
    <row r="226" spans="1:6" ht="15.75" x14ac:dyDescent="0.25">
      <c r="A226" s="1">
        <v>222</v>
      </c>
      <c r="B226" s="1" t="s">
        <v>439</v>
      </c>
      <c r="C226" s="9" t="s">
        <v>440</v>
      </c>
      <c r="D226" s="4">
        <v>7164.18</v>
      </c>
      <c r="E226" s="2">
        <v>43161</v>
      </c>
      <c r="F226" s="2">
        <v>43199</v>
      </c>
    </row>
    <row r="227" spans="1:6" ht="15.75" x14ac:dyDescent="0.25">
      <c r="A227" s="1">
        <v>223</v>
      </c>
      <c r="B227" s="1" t="s">
        <v>441</v>
      </c>
      <c r="C227" s="9" t="s">
        <v>442</v>
      </c>
      <c r="D227" s="4">
        <v>10866.42</v>
      </c>
      <c r="E227" s="2">
        <v>43161</v>
      </c>
      <c r="F227" s="2">
        <v>43199</v>
      </c>
    </row>
    <row r="228" spans="1:6" ht="15.75" x14ac:dyDescent="0.25">
      <c r="A228" s="1">
        <v>224</v>
      </c>
      <c r="B228" s="1" t="s">
        <v>443</v>
      </c>
      <c r="C228" s="9" t="s">
        <v>444</v>
      </c>
      <c r="D228" s="4">
        <v>15199.86</v>
      </c>
      <c r="E228" s="2">
        <v>43161</v>
      </c>
      <c r="F228" s="2">
        <v>43199</v>
      </c>
    </row>
    <row r="229" spans="1:6" ht="15.75" x14ac:dyDescent="0.25">
      <c r="A229" s="1">
        <v>225</v>
      </c>
      <c r="B229" s="1" t="s">
        <v>445</v>
      </c>
      <c r="C229" s="9" t="s">
        <v>446</v>
      </c>
      <c r="D229" s="4">
        <v>7089.72</v>
      </c>
      <c r="E229" s="2">
        <v>43161</v>
      </c>
      <c r="F229" s="2">
        <v>43199</v>
      </c>
    </row>
    <row r="230" spans="1:6" ht="15.75" x14ac:dyDescent="0.25">
      <c r="A230" s="1">
        <v>226</v>
      </c>
      <c r="B230" s="1" t="s">
        <v>447</v>
      </c>
      <c r="C230" s="9" t="s">
        <v>448</v>
      </c>
      <c r="D230" s="4">
        <v>11138.56</v>
      </c>
      <c r="E230" s="2">
        <v>43161</v>
      </c>
      <c r="F230" s="2">
        <v>43199</v>
      </c>
    </row>
    <row r="231" spans="1:6" ht="15.75" x14ac:dyDescent="0.25">
      <c r="A231" s="1">
        <v>227</v>
      </c>
      <c r="B231" s="1" t="s">
        <v>449</v>
      </c>
      <c r="C231" s="9" t="s">
        <v>450</v>
      </c>
      <c r="D231" s="4">
        <v>10880.3</v>
      </c>
      <c r="E231" s="2">
        <v>43161</v>
      </c>
      <c r="F231" s="2">
        <v>43199</v>
      </c>
    </row>
    <row r="232" spans="1:6" ht="15.75" x14ac:dyDescent="0.25">
      <c r="A232" s="1">
        <v>228</v>
      </c>
      <c r="B232" s="1" t="s">
        <v>451</v>
      </c>
      <c r="C232" s="9" t="s">
        <v>452</v>
      </c>
      <c r="D232" s="4">
        <v>32801.78</v>
      </c>
      <c r="E232" s="2">
        <v>43161</v>
      </c>
      <c r="F232" s="2">
        <v>43199</v>
      </c>
    </row>
    <row r="233" spans="1:6" ht="15.75" x14ac:dyDescent="0.25">
      <c r="A233" s="1">
        <v>229</v>
      </c>
      <c r="B233" s="1" t="s">
        <v>453</v>
      </c>
      <c r="C233" s="9" t="s">
        <v>454</v>
      </c>
      <c r="D233" s="4">
        <v>33207.379999999997</v>
      </c>
      <c r="E233" s="2">
        <v>43161</v>
      </c>
      <c r="F233" s="2">
        <v>43199</v>
      </c>
    </row>
    <row r="234" spans="1:6" ht="15.75" x14ac:dyDescent="0.25">
      <c r="A234" s="1">
        <v>230</v>
      </c>
      <c r="B234" s="1" t="s">
        <v>455</v>
      </c>
      <c r="C234" s="9" t="s">
        <v>456</v>
      </c>
      <c r="D234" s="4">
        <v>44280.62</v>
      </c>
      <c r="E234" s="2">
        <v>43161</v>
      </c>
      <c r="F234" s="2">
        <v>43199</v>
      </c>
    </row>
    <row r="235" spans="1:6" ht="15.75" x14ac:dyDescent="0.25">
      <c r="A235" s="1">
        <v>231</v>
      </c>
      <c r="B235" s="1" t="s">
        <v>457</v>
      </c>
      <c r="C235" s="9" t="s">
        <v>458</v>
      </c>
      <c r="D235" s="4">
        <v>5078.46</v>
      </c>
      <c r="E235" s="2">
        <v>43161</v>
      </c>
      <c r="F235" s="2">
        <v>43199</v>
      </c>
    </row>
    <row r="236" spans="1:6" ht="15.75" x14ac:dyDescent="0.25">
      <c r="A236" s="1">
        <v>232</v>
      </c>
      <c r="B236" s="1" t="s">
        <v>459</v>
      </c>
      <c r="C236" s="9" t="s">
        <v>460</v>
      </c>
      <c r="D236" s="4">
        <v>6543.58</v>
      </c>
      <c r="E236" s="2">
        <v>43161</v>
      </c>
      <c r="F236" s="2">
        <v>43199</v>
      </c>
    </row>
    <row r="237" spans="1:6" ht="15.75" x14ac:dyDescent="0.25">
      <c r="A237" s="1">
        <v>233</v>
      </c>
      <c r="B237" s="1" t="s">
        <v>461</v>
      </c>
      <c r="C237" s="9" t="s">
        <v>462</v>
      </c>
      <c r="D237" s="4">
        <v>5203.66</v>
      </c>
      <c r="E237" s="2">
        <v>43161</v>
      </c>
      <c r="F237" s="2">
        <v>43199</v>
      </c>
    </row>
    <row r="238" spans="1:6" ht="15.75" x14ac:dyDescent="0.25">
      <c r="A238" s="1">
        <v>234</v>
      </c>
      <c r="B238" s="1" t="s">
        <v>463</v>
      </c>
      <c r="C238" s="9" t="s">
        <v>464</v>
      </c>
      <c r="D238" s="4">
        <v>6128.88</v>
      </c>
      <c r="E238" s="2">
        <v>43161</v>
      </c>
      <c r="F238" s="2">
        <v>43199</v>
      </c>
    </row>
    <row r="239" spans="1:6" ht="15.75" x14ac:dyDescent="0.25">
      <c r="A239" s="1">
        <v>235</v>
      </c>
      <c r="B239" s="1" t="s">
        <v>465</v>
      </c>
      <c r="C239" s="9" t="s">
        <v>466</v>
      </c>
      <c r="D239" s="4">
        <v>10472.620000000001</v>
      </c>
      <c r="E239" s="2">
        <v>43161</v>
      </c>
      <c r="F239" s="2">
        <v>43199</v>
      </c>
    </row>
    <row r="240" spans="1:6" ht="15.75" x14ac:dyDescent="0.25">
      <c r="A240" s="1">
        <v>236</v>
      </c>
      <c r="B240" s="1" t="s">
        <v>467</v>
      </c>
      <c r="C240" s="9" t="s">
        <v>468</v>
      </c>
      <c r="D240" s="4">
        <v>15246.33</v>
      </c>
      <c r="E240" s="2">
        <v>43161</v>
      </c>
      <c r="F240" s="2">
        <v>43199</v>
      </c>
    </row>
    <row r="241" spans="1:6" ht="15.75" x14ac:dyDescent="0.25">
      <c r="A241" s="1">
        <v>237</v>
      </c>
      <c r="B241" s="1" t="s">
        <v>469</v>
      </c>
      <c r="C241" s="9" t="s">
        <v>470</v>
      </c>
      <c r="D241" s="4">
        <v>10597.66</v>
      </c>
      <c r="E241" s="2">
        <v>43161</v>
      </c>
      <c r="F241" s="2">
        <v>43199</v>
      </c>
    </row>
    <row r="242" spans="1:6" ht="15.75" x14ac:dyDescent="0.25">
      <c r="A242" s="1">
        <v>238</v>
      </c>
      <c r="B242" s="1" t="s">
        <v>471</v>
      </c>
      <c r="C242" s="9" t="s">
        <v>472</v>
      </c>
      <c r="D242" s="4">
        <v>6103.12</v>
      </c>
      <c r="E242" s="2">
        <v>43161</v>
      </c>
      <c r="F242" s="2">
        <v>43199</v>
      </c>
    </row>
    <row r="243" spans="1:6" ht="15.75" x14ac:dyDescent="0.25">
      <c r="A243" s="1">
        <v>239</v>
      </c>
      <c r="B243" s="1" t="s">
        <v>473</v>
      </c>
      <c r="C243" s="9" t="s">
        <v>474</v>
      </c>
      <c r="D243" s="4">
        <v>10927.6</v>
      </c>
      <c r="E243" s="2">
        <v>43161</v>
      </c>
      <c r="F243" s="2">
        <v>43199</v>
      </c>
    </row>
    <row r="244" spans="1:6" ht="15.75" x14ac:dyDescent="0.25">
      <c r="A244" s="1">
        <v>240</v>
      </c>
      <c r="B244" s="1" t="s">
        <v>475</v>
      </c>
      <c r="C244" s="9" t="s">
        <v>476</v>
      </c>
      <c r="D244" s="4">
        <v>14029.06</v>
      </c>
      <c r="E244" s="2">
        <v>43161</v>
      </c>
      <c r="F244" s="2">
        <v>43199</v>
      </c>
    </row>
    <row r="245" spans="1:6" ht="15.75" x14ac:dyDescent="0.25">
      <c r="A245" s="1">
        <v>241</v>
      </c>
      <c r="B245" s="1" t="s">
        <v>477</v>
      </c>
      <c r="C245" s="9" t="s">
        <v>478</v>
      </c>
      <c r="D245" s="4">
        <v>13092.42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479</v>
      </c>
      <c r="C246" s="9" t="s">
        <v>480</v>
      </c>
      <c r="D246" s="4">
        <v>28576.9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481</v>
      </c>
      <c r="C247" s="9" t="s">
        <v>482</v>
      </c>
      <c r="D247" s="4">
        <v>7848.8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483</v>
      </c>
      <c r="C248" s="9" t="s">
        <v>484</v>
      </c>
      <c r="D248" s="4">
        <v>6836.29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485</v>
      </c>
      <c r="C249" s="9" t="s">
        <v>486</v>
      </c>
      <c r="D249" s="4">
        <v>6075.26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487</v>
      </c>
      <c r="C250" s="9" t="s">
        <v>488</v>
      </c>
      <c r="D250" s="4">
        <v>19433.189999999999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489</v>
      </c>
      <c r="C251" s="9" t="s">
        <v>490</v>
      </c>
      <c r="D251" s="4">
        <v>6244.44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491</v>
      </c>
      <c r="C252" s="9" t="s">
        <v>490</v>
      </c>
      <c r="D252" s="4">
        <v>20719.259999999998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492</v>
      </c>
      <c r="C253" s="9" t="s">
        <v>493</v>
      </c>
      <c r="D253" s="4">
        <v>12332.09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494</v>
      </c>
      <c r="C254" s="9" t="s">
        <v>495</v>
      </c>
      <c r="D254" s="4">
        <v>8814.69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496</v>
      </c>
      <c r="C255" s="9" t="s">
        <v>497</v>
      </c>
      <c r="D255" s="4">
        <v>10695.81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498</v>
      </c>
      <c r="C256" s="9" t="s">
        <v>499</v>
      </c>
      <c r="D256" s="4">
        <v>10106.290000000001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500</v>
      </c>
      <c r="C257" s="9" t="s">
        <v>501</v>
      </c>
      <c r="D257" s="4">
        <v>6237.17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502</v>
      </c>
      <c r="C258" s="9" t="s">
        <v>503</v>
      </c>
      <c r="D258" s="4">
        <v>22883.5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504</v>
      </c>
      <c r="C259" s="9" t="s">
        <v>505</v>
      </c>
      <c r="D259" s="4">
        <v>13830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506</v>
      </c>
      <c r="C260" s="9" t="s">
        <v>507</v>
      </c>
      <c r="D260" s="4">
        <v>9451.11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508</v>
      </c>
      <c r="C261" s="9" t="s">
        <v>509</v>
      </c>
      <c r="D261" s="4">
        <v>5048.6400000000003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510</v>
      </c>
      <c r="C262" s="9" t="s">
        <v>511</v>
      </c>
      <c r="D262" s="4">
        <v>5344.58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512</v>
      </c>
      <c r="C263" s="9" t="s">
        <v>511</v>
      </c>
      <c r="D263" s="4">
        <v>7521.98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513</v>
      </c>
      <c r="C264" s="9" t="s">
        <v>514</v>
      </c>
      <c r="D264" s="4">
        <v>7204.78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515</v>
      </c>
      <c r="C265" s="9" t="s">
        <v>516</v>
      </c>
      <c r="D265" s="4">
        <v>9970.09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517</v>
      </c>
      <c r="C266" s="9" t="s">
        <v>518</v>
      </c>
      <c r="D266" s="4">
        <v>6755.02</v>
      </c>
      <c r="E266" s="2">
        <v>43161</v>
      </c>
      <c r="F266" s="2">
        <v>43201</v>
      </c>
    </row>
    <row r="267" spans="1:6" ht="15.75" x14ac:dyDescent="0.25">
      <c r="A267" s="1">
        <v>263</v>
      </c>
      <c r="B267" s="1" t="s">
        <v>519</v>
      </c>
      <c r="C267" s="9" t="s">
        <v>520</v>
      </c>
      <c r="D267" s="4">
        <v>9374.7099999999991</v>
      </c>
      <c r="E267" s="2">
        <v>43161</v>
      </c>
      <c r="F267" s="2">
        <v>43201</v>
      </c>
    </row>
    <row r="268" spans="1:6" ht="15.75" x14ac:dyDescent="0.25">
      <c r="A268" s="1">
        <v>264</v>
      </c>
      <c r="B268" s="1" t="s">
        <v>521</v>
      </c>
      <c r="C268" s="9" t="s">
        <v>522</v>
      </c>
      <c r="D268" s="4">
        <v>7398.07</v>
      </c>
      <c r="E268" s="2">
        <v>43161</v>
      </c>
      <c r="F268" s="2">
        <v>43201</v>
      </c>
    </row>
    <row r="269" spans="1:6" ht="15.75" x14ac:dyDescent="0.25">
      <c r="A269" s="1">
        <v>265</v>
      </c>
      <c r="B269" s="1" t="s">
        <v>523</v>
      </c>
      <c r="C269" s="9" t="s">
        <v>524</v>
      </c>
      <c r="D269" s="4">
        <v>17241.47</v>
      </c>
      <c r="E269" s="2">
        <v>43161</v>
      </c>
      <c r="F269" s="2">
        <v>43201</v>
      </c>
    </row>
    <row r="270" spans="1:6" ht="15.75" x14ac:dyDescent="0.25">
      <c r="A270" s="1">
        <v>266</v>
      </c>
      <c r="B270" s="1" t="s">
        <v>525</v>
      </c>
      <c r="C270" s="9" t="s">
        <v>526</v>
      </c>
      <c r="D270" s="4">
        <v>7957.29</v>
      </c>
      <c r="E270" s="2">
        <v>43161</v>
      </c>
      <c r="F270" s="2">
        <v>43201</v>
      </c>
    </row>
    <row r="271" spans="1:6" ht="15.75" x14ac:dyDescent="0.25">
      <c r="A271" s="1">
        <v>267</v>
      </c>
      <c r="B271" s="1" t="s">
        <v>527</v>
      </c>
      <c r="C271" s="9" t="s">
        <v>528</v>
      </c>
      <c r="D271" s="4">
        <v>5082.13</v>
      </c>
      <c r="E271" s="2">
        <v>43161</v>
      </c>
      <c r="F271" s="2">
        <v>43201</v>
      </c>
    </row>
    <row r="272" spans="1:6" ht="15.75" x14ac:dyDescent="0.25">
      <c r="A272" s="1">
        <v>268</v>
      </c>
      <c r="B272" s="1" t="s">
        <v>529</v>
      </c>
      <c r="C272" s="9" t="s">
        <v>528</v>
      </c>
      <c r="D272" s="4">
        <v>6663.58</v>
      </c>
      <c r="E272" s="2">
        <v>43161</v>
      </c>
      <c r="F272" s="2">
        <v>43201</v>
      </c>
    </row>
    <row r="273" spans="1:6" ht="15.75" x14ac:dyDescent="0.25">
      <c r="A273" s="1">
        <v>269</v>
      </c>
      <c r="B273" s="1" t="s">
        <v>530</v>
      </c>
      <c r="C273" s="9" t="s">
        <v>531</v>
      </c>
      <c r="D273" s="4">
        <v>21235.06</v>
      </c>
      <c r="E273" s="2">
        <v>43161</v>
      </c>
      <c r="F273" s="2">
        <v>43201</v>
      </c>
    </row>
    <row r="274" spans="1:6" ht="15.75" x14ac:dyDescent="0.25">
      <c r="A274" s="1">
        <v>270</v>
      </c>
      <c r="B274" s="1" t="s">
        <v>532</v>
      </c>
      <c r="C274" s="9" t="s">
        <v>533</v>
      </c>
      <c r="D274" s="4">
        <v>13521.5</v>
      </c>
      <c r="E274" s="2">
        <v>43161</v>
      </c>
      <c r="F274" s="2">
        <v>43201</v>
      </c>
    </row>
    <row r="275" spans="1:6" ht="15.75" x14ac:dyDescent="0.25">
      <c r="A275" s="1">
        <v>271</v>
      </c>
      <c r="B275" s="1" t="s">
        <v>534</v>
      </c>
      <c r="C275" s="9" t="s">
        <v>535</v>
      </c>
      <c r="D275" s="4">
        <v>14854.44</v>
      </c>
      <c r="E275" s="2">
        <v>43161</v>
      </c>
      <c r="F275" s="2">
        <v>43201</v>
      </c>
    </row>
    <row r="276" spans="1:6" ht="15.75" x14ac:dyDescent="0.25">
      <c r="A276" s="1">
        <v>272</v>
      </c>
      <c r="B276" s="1" t="s">
        <v>536</v>
      </c>
      <c r="C276" s="9" t="s">
        <v>537</v>
      </c>
      <c r="D276" s="4">
        <v>5415.53</v>
      </c>
      <c r="E276" s="2">
        <v>43161</v>
      </c>
      <c r="F276" s="2">
        <v>43201</v>
      </c>
    </row>
    <row r="277" spans="1:6" ht="15.75" x14ac:dyDescent="0.25">
      <c r="A277" s="1">
        <v>273</v>
      </c>
      <c r="B277" s="1" t="s">
        <v>538</v>
      </c>
      <c r="C277" s="9" t="s">
        <v>539</v>
      </c>
      <c r="D277" s="4">
        <v>9522.2099999999991</v>
      </c>
      <c r="E277" s="2">
        <v>43161</v>
      </c>
      <c r="F277" s="2">
        <v>43201</v>
      </c>
    </row>
    <row r="278" spans="1:6" ht="15.75" x14ac:dyDescent="0.25">
      <c r="A278" s="1">
        <v>274</v>
      </c>
      <c r="B278" s="1" t="s">
        <v>540</v>
      </c>
      <c r="C278" s="9" t="s">
        <v>541</v>
      </c>
      <c r="D278" s="4">
        <v>5313.07</v>
      </c>
      <c r="E278" s="2">
        <v>43161</v>
      </c>
      <c r="F278" s="2">
        <v>43201</v>
      </c>
    </row>
    <row r="279" spans="1:6" ht="15.75" x14ac:dyDescent="0.25">
      <c r="A279" s="1">
        <v>275</v>
      </c>
      <c r="B279" s="1" t="s">
        <v>542</v>
      </c>
      <c r="C279" s="9" t="s">
        <v>543</v>
      </c>
      <c r="D279" s="4">
        <v>5308.74</v>
      </c>
      <c r="E279" s="2">
        <v>43161</v>
      </c>
      <c r="F279" s="2">
        <v>43201</v>
      </c>
    </row>
    <row r="280" spans="1:6" ht="15.75" x14ac:dyDescent="0.25">
      <c r="A280" s="1">
        <v>276</v>
      </c>
      <c r="B280" s="1" t="s">
        <v>544</v>
      </c>
      <c r="C280" s="9" t="s">
        <v>545</v>
      </c>
      <c r="D280" s="4">
        <v>9130.15</v>
      </c>
      <c r="E280" s="2">
        <v>43161</v>
      </c>
      <c r="F280" s="2">
        <v>43201</v>
      </c>
    </row>
    <row r="281" spans="1:6" ht="15.75" x14ac:dyDescent="0.25">
      <c r="A281" s="1">
        <v>277</v>
      </c>
      <c r="B281" s="1" t="s">
        <v>546</v>
      </c>
      <c r="C281" s="9" t="s">
        <v>545</v>
      </c>
      <c r="D281" s="4">
        <v>15954.14</v>
      </c>
      <c r="E281" s="2">
        <v>43161</v>
      </c>
      <c r="F281" s="2">
        <v>43201</v>
      </c>
    </row>
    <row r="282" spans="1:6" ht="15.75" x14ac:dyDescent="0.25">
      <c r="A282" s="1">
        <v>278</v>
      </c>
      <c r="B282" s="1" t="s">
        <v>547</v>
      </c>
      <c r="C282" s="9" t="s">
        <v>545</v>
      </c>
      <c r="D282" s="4">
        <v>21271.75</v>
      </c>
      <c r="E282" s="2">
        <v>43161</v>
      </c>
      <c r="F282" s="2">
        <v>43201</v>
      </c>
    </row>
    <row r="283" spans="1:6" ht="15.75" x14ac:dyDescent="0.25">
      <c r="A283" s="1">
        <v>279</v>
      </c>
      <c r="B283" s="1" t="s">
        <v>548</v>
      </c>
      <c r="C283" s="9" t="s">
        <v>549</v>
      </c>
      <c r="D283" s="4">
        <v>8098.65</v>
      </c>
      <c r="E283" s="2">
        <v>43161</v>
      </c>
      <c r="F283" s="2">
        <v>43201</v>
      </c>
    </row>
    <row r="284" spans="1:6" ht="15.75" x14ac:dyDescent="0.25">
      <c r="A284" s="1">
        <v>280</v>
      </c>
      <c r="B284" s="1" t="s">
        <v>550</v>
      </c>
      <c r="C284" s="9" t="s">
        <v>549</v>
      </c>
      <c r="D284" s="4">
        <v>14122.74</v>
      </c>
      <c r="E284" s="2">
        <v>43161</v>
      </c>
      <c r="F284" s="2">
        <v>43201</v>
      </c>
    </row>
    <row r="285" spans="1:6" ht="15.75" x14ac:dyDescent="0.25">
      <c r="A285" s="1">
        <v>281</v>
      </c>
      <c r="B285" s="1" t="s">
        <v>551</v>
      </c>
      <c r="C285" s="9" t="s">
        <v>552</v>
      </c>
      <c r="D285" s="4">
        <v>6819.18</v>
      </c>
      <c r="E285" s="2">
        <v>43161</v>
      </c>
      <c r="F285" s="2">
        <v>43201</v>
      </c>
    </row>
    <row r="286" spans="1:6" ht="15.75" x14ac:dyDescent="0.25">
      <c r="A286" s="1">
        <v>282</v>
      </c>
      <c r="B286" s="1" t="s">
        <v>553</v>
      </c>
      <c r="C286" s="9" t="s">
        <v>554</v>
      </c>
      <c r="D286" s="4">
        <v>9150.1200000000008</v>
      </c>
      <c r="E286" s="2">
        <v>43161</v>
      </c>
      <c r="F286" s="2">
        <v>43201</v>
      </c>
    </row>
    <row r="287" spans="1:6" ht="15.75" x14ac:dyDescent="0.25">
      <c r="A287" s="1">
        <v>283</v>
      </c>
      <c r="B287" s="1" t="s">
        <v>555</v>
      </c>
      <c r="C287" s="9" t="s">
        <v>556</v>
      </c>
      <c r="D287" s="4">
        <v>6648.1</v>
      </c>
      <c r="E287" s="2">
        <v>43161</v>
      </c>
      <c r="F287" s="2">
        <v>43201</v>
      </c>
    </row>
    <row r="288" spans="1:6" ht="15.75" x14ac:dyDescent="0.25">
      <c r="A288" s="1">
        <v>284</v>
      </c>
      <c r="B288" s="1" t="s">
        <v>557</v>
      </c>
      <c r="C288" s="9" t="s">
        <v>558</v>
      </c>
      <c r="D288" s="4">
        <v>5366.3</v>
      </c>
      <c r="E288" s="2">
        <v>43161</v>
      </c>
      <c r="F288" s="2">
        <v>43201</v>
      </c>
    </row>
    <row r="289" spans="1:6" ht="15.75" x14ac:dyDescent="0.25">
      <c r="A289" s="1">
        <v>285</v>
      </c>
      <c r="B289" s="1" t="s">
        <v>559</v>
      </c>
      <c r="C289" s="9" t="s">
        <v>560</v>
      </c>
      <c r="D289" s="4">
        <v>10599.48</v>
      </c>
      <c r="E289" s="2">
        <v>43161</v>
      </c>
      <c r="F289" s="2">
        <v>43201</v>
      </c>
    </row>
    <row r="290" spans="1:6" ht="15.75" x14ac:dyDescent="0.25">
      <c r="A290" s="1">
        <v>286</v>
      </c>
      <c r="B290" s="1" t="s">
        <v>561</v>
      </c>
      <c r="C290" s="9" t="s">
        <v>562</v>
      </c>
      <c r="D290" s="4">
        <v>5877.52</v>
      </c>
      <c r="E290" s="2">
        <v>43161</v>
      </c>
      <c r="F290" s="2">
        <v>43201</v>
      </c>
    </row>
    <row r="291" spans="1:6" ht="15.75" x14ac:dyDescent="0.25">
      <c r="A291" s="1">
        <v>287</v>
      </c>
      <c r="B291" s="1" t="s">
        <v>563</v>
      </c>
      <c r="C291" s="9" t="s">
        <v>564</v>
      </c>
      <c r="D291" s="4">
        <v>5284.02</v>
      </c>
      <c r="E291" s="2">
        <v>43161</v>
      </c>
      <c r="F291" s="2">
        <v>43201</v>
      </c>
    </row>
    <row r="292" spans="1:6" ht="15.75" x14ac:dyDescent="0.25">
      <c r="A292" s="1">
        <v>288</v>
      </c>
      <c r="B292" s="1" t="s">
        <v>565</v>
      </c>
      <c r="C292" s="9" t="s">
        <v>564</v>
      </c>
      <c r="D292" s="4">
        <v>10013.99</v>
      </c>
      <c r="E292" s="2">
        <v>43161</v>
      </c>
      <c r="F292" s="2">
        <v>43201</v>
      </c>
    </row>
    <row r="293" spans="1:6" ht="15.75" x14ac:dyDescent="0.25">
      <c r="A293" s="1">
        <v>289</v>
      </c>
      <c r="B293" s="1" t="s">
        <v>566</v>
      </c>
      <c r="C293" s="9" t="s">
        <v>567</v>
      </c>
      <c r="D293" s="4">
        <v>6254.34</v>
      </c>
      <c r="E293" s="2">
        <v>43161</v>
      </c>
      <c r="F293" s="2">
        <v>43201</v>
      </c>
    </row>
    <row r="294" spans="1:6" ht="15.75" x14ac:dyDescent="0.25">
      <c r="A294" s="1">
        <v>290</v>
      </c>
      <c r="B294" s="1" t="s">
        <v>568</v>
      </c>
      <c r="C294" s="9" t="s">
        <v>569</v>
      </c>
      <c r="D294" s="4">
        <v>7125.19</v>
      </c>
      <c r="E294" s="2">
        <v>43161</v>
      </c>
      <c r="F294" s="2">
        <v>43201</v>
      </c>
    </row>
    <row r="295" spans="1:6" ht="15.75" x14ac:dyDescent="0.25">
      <c r="A295" s="1">
        <v>291</v>
      </c>
      <c r="B295" s="1" t="s">
        <v>570</v>
      </c>
      <c r="C295" s="9" t="s">
        <v>571</v>
      </c>
      <c r="D295" s="4">
        <v>11147.83</v>
      </c>
      <c r="E295" s="2">
        <v>43161</v>
      </c>
      <c r="F295" s="2">
        <v>43201</v>
      </c>
    </row>
    <row r="296" spans="1:6" ht="15.75" x14ac:dyDescent="0.25">
      <c r="A296" s="1">
        <v>292</v>
      </c>
      <c r="B296" s="1" t="s">
        <v>572</v>
      </c>
      <c r="C296" s="9" t="s">
        <v>573</v>
      </c>
      <c r="D296" s="4">
        <v>10151.030000000001</v>
      </c>
      <c r="E296" s="2">
        <v>43161</v>
      </c>
      <c r="F296" s="2">
        <v>43201</v>
      </c>
    </row>
    <row r="297" spans="1:6" ht="15.75" x14ac:dyDescent="0.25">
      <c r="A297" s="1">
        <v>293</v>
      </c>
      <c r="B297" s="1" t="s">
        <v>574</v>
      </c>
      <c r="C297" s="9" t="s">
        <v>575</v>
      </c>
      <c r="D297" s="4">
        <v>10476.6</v>
      </c>
      <c r="E297" s="2">
        <v>43161</v>
      </c>
      <c r="F297" s="2">
        <v>43201</v>
      </c>
    </row>
    <row r="298" spans="1:6" ht="15.75" x14ac:dyDescent="0.25">
      <c r="A298" s="1">
        <v>294</v>
      </c>
      <c r="B298" s="1" t="s">
        <v>576</v>
      </c>
      <c r="C298" s="9" t="s">
        <v>577</v>
      </c>
      <c r="D298" s="4">
        <v>11696.12</v>
      </c>
      <c r="E298" s="2">
        <v>43161</v>
      </c>
      <c r="F298" s="2">
        <v>43201</v>
      </c>
    </row>
    <row r="299" spans="1:6" ht="15.75" x14ac:dyDescent="0.25">
      <c r="A299" s="1">
        <v>295</v>
      </c>
      <c r="B299" s="1" t="s">
        <v>578</v>
      </c>
      <c r="C299" s="9" t="s">
        <v>579</v>
      </c>
      <c r="D299" s="4">
        <v>13749.37</v>
      </c>
      <c r="E299" s="2">
        <v>43161</v>
      </c>
      <c r="F299" s="2">
        <v>43201</v>
      </c>
    </row>
    <row r="300" spans="1:6" ht="15.75" x14ac:dyDescent="0.25">
      <c r="A300" s="1">
        <v>296</v>
      </c>
      <c r="B300" s="1" t="s">
        <v>580</v>
      </c>
      <c r="C300" s="9" t="s">
        <v>581</v>
      </c>
      <c r="D300" s="4">
        <v>14500.14</v>
      </c>
      <c r="E300" s="2">
        <v>43161</v>
      </c>
      <c r="F300" s="2">
        <v>43201</v>
      </c>
    </row>
    <row r="301" spans="1:6" ht="15.75" x14ac:dyDescent="0.25">
      <c r="A301" s="1">
        <v>297</v>
      </c>
      <c r="B301" s="1" t="s">
        <v>582</v>
      </c>
      <c r="C301" s="9" t="s">
        <v>581</v>
      </c>
      <c r="D301" s="4">
        <v>14253.25</v>
      </c>
      <c r="E301" s="2">
        <v>43161</v>
      </c>
      <c r="F301" s="2">
        <v>43201</v>
      </c>
    </row>
    <row r="302" spans="1:6" ht="15.75" x14ac:dyDescent="0.25">
      <c r="A302" s="1">
        <v>298</v>
      </c>
      <c r="B302" s="1" t="s">
        <v>583</v>
      </c>
      <c r="C302" s="9" t="s">
        <v>584</v>
      </c>
      <c r="D302" s="4">
        <v>30769.73</v>
      </c>
      <c r="E302" s="2">
        <v>43161</v>
      </c>
      <c r="F302" s="2">
        <v>43201</v>
      </c>
    </row>
    <row r="303" spans="1:6" ht="15.75" x14ac:dyDescent="0.25">
      <c r="A303" s="1">
        <v>299</v>
      </c>
      <c r="B303" s="1" t="s">
        <v>585</v>
      </c>
      <c r="C303" s="9" t="s">
        <v>586</v>
      </c>
      <c r="D303" s="4">
        <v>5068.62</v>
      </c>
      <c r="E303" s="2">
        <v>43161</v>
      </c>
      <c r="F303" s="2">
        <v>43201</v>
      </c>
    </row>
    <row r="304" spans="1:6" ht="15.75" x14ac:dyDescent="0.25">
      <c r="A304" s="1">
        <v>300</v>
      </c>
      <c r="B304" s="1" t="s">
        <v>587</v>
      </c>
      <c r="C304" s="9" t="s">
        <v>588</v>
      </c>
      <c r="D304" s="4">
        <v>20762.990000000002</v>
      </c>
      <c r="E304" s="2">
        <v>43161</v>
      </c>
      <c r="F304" s="2">
        <v>43201</v>
      </c>
    </row>
    <row r="305" spans="1:6" ht="15.75" x14ac:dyDescent="0.25">
      <c r="A305" s="1">
        <v>301</v>
      </c>
      <c r="B305" s="1" t="s">
        <v>589</v>
      </c>
      <c r="C305" s="9" t="s">
        <v>590</v>
      </c>
      <c r="D305" s="4">
        <v>7075.79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591</v>
      </c>
      <c r="C306" s="9" t="s">
        <v>590</v>
      </c>
      <c r="D306" s="4">
        <v>7672.72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592</v>
      </c>
      <c r="C307" s="9" t="s">
        <v>593</v>
      </c>
      <c r="D307" s="4">
        <v>5562.16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594</v>
      </c>
      <c r="C308" s="9" t="s">
        <v>595</v>
      </c>
      <c r="D308" s="4">
        <v>8002.1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596</v>
      </c>
      <c r="C309" s="9" t="s">
        <v>597</v>
      </c>
      <c r="D309" s="4">
        <v>16330.16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598</v>
      </c>
      <c r="C310" s="9" t="s">
        <v>599</v>
      </c>
      <c r="D310" s="4">
        <v>5684.93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600</v>
      </c>
      <c r="C311" s="9" t="s">
        <v>599</v>
      </c>
      <c r="D311" s="4">
        <v>17967.45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601</v>
      </c>
      <c r="C312" s="9" t="s">
        <v>602</v>
      </c>
      <c r="D312" s="4">
        <v>11097.17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603</v>
      </c>
      <c r="C313" s="9" t="s">
        <v>604</v>
      </c>
      <c r="D313" s="4">
        <v>6333.08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605</v>
      </c>
      <c r="C314" s="9" t="s">
        <v>606</v>
      </c>
      <c r="D314" s="4">
        <v>39655.050000000003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607</v>
      </c>
      <c r="C315" s="9" t="s">
        <v>608</v>
      </c>
      <c r="D315" s="4">
        <v>7323.11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609</v>
      </c>
      <c r="C316" s="9" t="s">
        <v>610</v>
      </c>
      <c r="D316" s="4">
        <v>6422.44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611</v>
      </c>
      <c r="C317" s="9" t="s">
        <v>612</v>
      </c>
      <c r="D317" s="4">
        <v>6407.85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613</v>
      </c>
      <c r="C318" s="9" t="s">
        <v>614</v>
      </c>
      <c r="D318" s="4">
        <v>17216.900000000001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615</v>
      </c>
      <c r="C319" s="9" t="s">
        <v>616</v>
      </c>
      <c r="D319" s="4">
        <v>11723.23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617</v>
      </c>
      <c r="C320" s="9" t="s">
        <v>618</v>
      </c>
      <c r="D320" s="4">
        <v>5101.3999999999996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619</v>
      </c>
      <c r="C321" s="9" t="s">
        <v>620</v>
      </c>
      <c r="D321" s="4">
        <v>6676.43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621</v>
      </c>
      <c r="C322" s="9" t="s">
        <v>622</v>
      </c>
      <c r="D322" s="4">
        <v>5315.15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623</v>
      </c>
      <c r="C323" s="9" t="s">
        <v>624</v>
      </c>
      <c r="D323" s="4">
        <v>10002.68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625</v>
      </c>
      <c r="C324" s="9" t="s">
        <v>626</v>
      </c>
      <c r="D324" s="4">
        <v>5742.28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627</v>
      </c>
      <c r="C325" s="9" t="s">
        <v>628</v>
      </c>
      <c r="D325" s="4">
        <v>9629.1299999999992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629</v>
      </c>
      <c r="C326" s="9" t="s">
        <v>628</v>
      </c>
      <c r="D326" s="4">
        <v>23244.78</v>
      </c>
      <c r="E326" s="2">
        <v>43161</v>
      </c>
      <c r="F326" s="2">
        <v>43206</v>
      </c>
    </row>
    <row r="327" spans="1:6" ht="15.75" x14ac:dyDescent="0.25">
      <c r="A327" s="1">
        <v>323</v>
      </c>
      <c r="B327" s="1" t="s">
        <v>630</v>
      </c>
      <c r="C327" s="9" t="s">
        <v>631</v>
      </c>
      <c r="D327" s="4">
        <v>9200.98</v>
      </c>
      <c r="E327" s="2">
        <v>43161</v>
      </c>
      <c r="F327" s="2">
        <v>43206</v>
      </c>
    </row>
    <row r="328" spans="1:6" ht="15.75" x14ac:dyDescent="0.25">
      <c r="A328" s="1">
        <v>324</v>
      </c>
      <c r="B328" s="1" t="s">
        <v>632</v>
      </c>
      <c r="C328" s="9" t="s">
        <v>633</v>
      </c>
      <c r="D328" s="4">
        <v>7604.33</v>
      </c>
      <c r="E328" s="2">
        <v>43161</v>
      </c>
      <c r="F328" s="2">
        <v>43206</v>
      </c>
    </row>
    <row r="329" spans="1:6" ht="15.75" x14ac:dyDescent="0.25">
      <c r="A329" s="1">
        <v>325</v>
      </c>
      <c r="B329" s="1" t="s">
        <v>634</v>
      </c>
      <c r="C329" s="9" t="s">
        <v>635</v>
      </c>
      <c r="D329" s="4">
        <v>5019.55</v>
      </c>
      <c r="E329" s="2">
        <v>43161</v>
      </c>
      <c r="F329" s="2">
        <v>43206</v>
      </c>
    </row>
    <row r="330" spans="1:6" ht="15.75" x14ac:dyDescent="0.25">
      <c r="A330" s="1">
        <v>326</v>
      </c>
      <c r="B330" s="1" t="s">
        <v>636</v>
      </c>
      <c r="C330" s="9" t="s">
        <v>637</v>
      </c>
      <c r="D330" s="4">
        <v>6713.92</v>
      </c>
      <c r="E330" s="2">
        <v>43161</v>
      </c>
      <c r="F330" s="2">
        <v>43206</v>
      </c>
    </row>
    <row r="331" spans="1:6" ht="15.75" x14ac:dyDescent="0.25">
      <c r="A331" s="1">
        <v>327</v>
      </c>
      <c r="B331" s="1" t="s">
        <v>638</v>
      </c>
      <c r="C331" s="9" t="s">
        <v>639</v>
      </c>
      <c r="D331" s="4">
        <v>17885.59</v>
      </c>
      <c r="E331" s="2">
        <v>43161</v>
      </c>
      <c r="F331" s="2">
        <v>43206</v>
      </c>
    </row>
    <row r="332" spans="1:6" ht="15.75" x14ac:dyDescent="0.25">
      <c r="A332" s="1">
        <v>328</v>
      </c>
      <c r="B332" s="1" t="s">
        <v>640</v>
      </c>
      <c r="C332" s="9" t="s">
        <v>639</v>
      </c>
      <c r="D332" s="4">
        <v>25263.34</v>
      </c>
      <c r="E332" s="2">
        <v>43161</v>
      </c>
      <c r="F332" s="2">
        <v>43206</v>
      </c>
    </row>
    <row r="333" spans="1:6" ht="15.75" x14ac:dyDescent="0.25">
      <c r="A333" s="1">
        <v>329</v>
      </c>
      <c r="B333" s="1" t="s">
        <v>641</v>
      </c>
      <c r="C333" s="9" t="s">
        <v>642</v>
      </c>
      <c r="D333" s="4">
        <v>10306.48</v>
      </c>
      <c r="E333" s="2">
        <v>43161</v>
      </c>
      <c r="F333" s="2">
        <v>43206</v>
      </c>
    </row>
    <row r="334" spans="1:6" ht="15.75" x14ac:dyDescent="0.25">
      <c r="A334" s="1">
        <v>330</v>
      </c>
      <c r="B334" s="1" t="s">
        <v>643</v>
      </c>
      <c r="C334" s="9" t="s">
        <v>644</v>
      </c>
      <c r="D334" s="4">
        <v>5461.04</v>
      </c>
      <c r="E334" s="2">
        <v>43161</v>
      </c>
      <c r="F334" s="2">
        <v>43206</v>
      </c>
    </row>
    <row r="335" spans="1:6" ht="15.75" x14ac:dyDescent="0.25">
      <c r="A335" s="1">
        <v>331</v>
      </c>
      <c r="B335" s="1" t="s">
        <v>645</v>
      </c>
      <c r="C335" s="9" t="s">
        <v>646</v>
      </c>
      <c r="D335" s="4">
        <v>5578.31</v>
      </c>
      <c r="E335" s="2">
        <v>43161</v>
      </c>
      <c r="F335" s="2">
        <v>43206</v>
      </c>
    </row>
    <row r="336" spans="1:6" ht="15.75" x14ac:dyDescent="0.25">
      <c r="A336" s="1">
        <v>332</v>
      </c>
      <c r="B336" s="1" t="s">
        <v>647</v>
      </c>
      <c r="C336" s="9" t="s">
        <v>646</v>
      </c>
      <c r="D336" s="4">
        <v>5282.86</v>
      </c>
      <c r="E336" s="2">
        <v>43161</v>
      </c>
      <c r="F336" s="2">
        <v>43206</v>
      </c>
    </row>
    <row r="337" spans="1:6" ht="15.75" x14ac:dyDescent="0.25">
      <c r="A337" s="1">
        <v>333</v>
      </c>
      <c r="B337" s="1" t="s">
        <v>648</v>
      </c>
      <c r="C337" s="9" t="s">
        <v>649</v>
      </c>
      <c r="D337" s="4">
        <v>11125.86</v>
      </c>
      <c r="E337" s="2">
        <v>43161</v>
      </c>
      <c r="F337" s="2">
        <v>43206</v>
      </c>
    </row>
    <row r="338" spans="1:6" ht="15.75" x14ac:dyDescent="0.25">
      <c r="A338" s="1">
        <v>334</v>
      </c>
      <c r="B338" s="1" t="s">
        <v>650</v>
      </c>
      <c r="C338" s="9" t="s">
        <v>649</v>
      </c>
      <c r="D338" s="4">
        <v>13915.28</v>
      </c>
      <c r="E338" s="2">
        <v>43161</v>
      </c>
      <c r="F338" s="2">
        <v>43206</v>
      </c>
    </row>
    <row r="339" spans="1:6" ht="15.75" x14ac:dyDescent="0.25">
      <c r="A339" s="1">
        <v>335</v>
      </c>
      <c r="B339" s="1" t="s">
        <v>651</v>
      </c>
      <c r="C339" s="9" t="s">
        <v>652</v>
      </c>
      <c r="D339" s="4">
        <v>18174.45</v>
      </c>
      <c r="E339" s="2">
        <v>43161</v>
      </c>
      <c r="F339" s="2">
        <v>43206</v>
      </c>
    </row>
    <row r="340" spans="1:6" ht="15.75" x14ac:dyDescent="0.25">
      <c r="A340" s="1">
        <v>336</v>
      </c>
      <c r="B340" s="1" t="s">
        <v>653</v>
      </c>
      <c r="C340" s="9" t="s">
        <v>654</v>
      </c>
      <c r="D340" s="4">
        <v>6337.75</v>
      </c>
      <c r="E340" s="2">
        <v>43161</v>
      </c>
      <c r="F340" s="2">
        <v>43206</v>
      </c>
    </row>
    <row r="341" spans="1:6" ht="15.75" x14ac:dyDescent="0.25">
      <c r="A341" s="1">
        <v>337</v>
      </c>
      <c r="B341" s="1" t="s">
        <v>655</v>
      </c>
      <c r="C341" s="9" t="s">
        <v>656</v>
      </c>
      <c r="D341" s="4">
        <v>5126.6499999999996</v>
      </c>
      <c r="E341" s="2">
        <v>43161</v>
      </c>
      <c r="F341" s="2">
        <v>43206</v>
      </c>
    </row>
    <row r="342" spans="1:6" ht="15.75" x14ac:dyDescent="0.25">
      <c r="A342" s="1">
        <v>338</v>
      </c>
      <c r="B342" s="1" t="s">
        <v>657</v>
      </c>
      <c r="C342" s="9" t="s">
        <v>658</v>
      </c>
      <c r="D342" s="4">
        <v>10279.35</v>
      </c>
      <c r="E342" s="2">
        <v>43161</v>
      </c>
      <c r="F342" s="2">
        <v>43206</v>
      </c>
    </row>
    <row r="343" spans="1:6" ht="15.75" x14ac:dyDescent="0.25">
      <c r="A343" s="1">
        <v>339</v>
      </c>
      <c r="B343" s="1" t="s">
        <v>659</v>
      </c>
      <c r="C343" s="9" t="s">
        <v>660</v>
      </c>
      <c r="D343" s="4">
        <v>10982.58</v>
      </c>
      <c r="E343" s="2">
        <v>43161</v>
      </c>
      <c r="F343" s="2">
        <v>43206</v>
      </c>
    </row>
    <row r="344" spans="1:6" ht="15.75" x14ac:dyDescent="0.25">
      <c r="A344" s="1">
        <v>340</v>
      </c>
      <c r="B344" s="1" t="s">
        <v>661</v>
      </c>
      <c r="C344" s="9" t="s">
        <v>662</v>
      </c>
      <c r="D344" s="4">
        <v>8934.2900000000009</v>
      </c>
      <c r="E344" s="2">
        <v>43161</v>
      </c>
      <c r="F344" s="2">
        <v>43206</v>
      </c>
    </row>
    <row r="345" spans="1:6" ht="15.75" x14ac:dyDescent="0.25">
      <c r="A345" s="1">
        <v>341</v>
      </c>
      <c r="B345" s="1" t="s">
        <v>663</v>
      </c>
      <c r="C345" s="9" t="s">
        <v>664</v>
      </c>
      <c r="D345" s="4">
        <v>25813.33</v>
      </c>
      <c r="E345" s="2">
        <v>43161</v>
      </c>
      <c r="F345" s="2">
        <v>43206</v>
      </c>
    </row>
    <row r="346" spans="1:6" ht="15.75" x14ac:dyDescent="0.25">
      <c r="A346" s="1">
        <v>342</v>
      </c>
      <c r="B346" s="1" t="s">
        <v>665</v>
      </c>
      <c r="C346" s="9" t="s">
        <v>666</v>
      </c>
      <c r="D346" s="4">
        <v>21468.52</v>
      </c>
      <c r="E346" s="2">
        <v>43161</v>
      </c>
      <c r="F346" s="2">
        <v>43206</v>
      </c>
    </row>
    <row r="347" spans="1:6" ht="15.75" x14ac:dyDescent="0.25">
      <c r="A347" s="1">
        <v>343</v>
      </c>
      <c r="B347" s="1" t="s">
        <v>667</v>
      </c>
      <c r="C347" s="9" t="s">
        <v>668</v>
      </c>
      <c r="D347" s="4">
        <v>10146.27</v>
      </c>
      <c r="E347" s="2">
        <v>43161</v>
      </c>
      <c r="F347" s="2">
        <v>43206</v>
      </c>
    </row>
    <row r="348" spans="1:6" ht="15.75" x14ac:dyDescent="0.25">
      <c r="A348" s="1">
        <v>344</v>
      </c>
      <c r="B348" s="1" t="s">
        <v>669</v>
      </c>
      <c r="C348" s="9" t="s">
        <v>670</v>
      </c>
      <c r="D348" s="4">
        <v>12377.75</v>
      </c>
      <c r="E348" s="2">
        <v>43161</v>
      </c>
      <c r="F348" s="2">
        <v>43206</v>
      </c>
    </row>
    <row r="349" spans="1:6" ht="15.75" x14ac:dyDescent="0.25">
      <c r="A349" s="1">
        <v>345</v>
      </c>
      <c r="B349" s="1" t="s">
        <v>671</v>
      </c>
      <c r="C349" s="9" t="s">
        <v>672</v>
      </c>
      <c r="D349" s="4">
        <v>5237.28</v>
      </c>
      <c r="E349" s="2">
        <v>43161</v>
      </c>
      <c r="F349" s="2">
        <v>43206</v>
      </c>
    </row>
    <row r="350" spans="1:6" ht="15.75" x14ac:dyDescent="0.25">
      <c r="A350" s="1">
        <v>346</v>
      </c>
      <c r="B350" s="1" t="s">
        <v>673</v>
      </c>
      <c r="C350" s="9" t="s">
        <v>674</v>
      </c>
      <c r="D350" s="4">
        <v>11253.6</v>
      </c>
      <c r="E350" s="2">
        <v>43161</v>
      </c>
      <c r="F350" s="2">
        <v>43206</v>
      </c>
    </row>
    <row r="351" spans="1:6" ht="15.75" x14ac:dyDescent="0.25">
      <c r="A351" s="1">
        <v>347</v>
      </c>
      <c r="B351" s="1" t="s">
        <v>675</v>
      </c>
      <c r="C351" s="9" t="s">
        <v>676</v>
      </c>
      <c r="D351" s="4">
        <v>6948.7</v>
      </c>
      <c r="E351" s="2">
        <v>43161</v>
      </c>
      <c r="F351" s="2">
        <v>43206</v>
      </c>
    </row>
    <row r="352" spans="1:6" ht="15.75" x14ac:dyDescent="0.25">
      <c r="A352" s="1">
        <v>348</v>
      </c>
      <c r="B352" s="1" t="s">
        <v>677</v>
      </c>
      <c r="C352" s="9" t="s">
        <v>678</v>
      </c>
      <c r="D352" s="4">
        <v>5560.94</v>
      </c>
      <c r="E352" s="2">
        <v>43161</v>
      </c>
      <c r="F352" s="2">
        <v>43206</v>
      </c>
    </row>
    <row r="353" spans="1:6" ht="15.75" x14ac:dyDescent="0.25">
      <c r="A353" s="1">
        <v>349</v>
      </c>
      <c r="B353" s="1" t="s">
        <v>679</v>
      </c>
      <c r="C353" s="9" t="s">
        <v>680</v>
      </c>
      <c r="D353" s="4">
        <v>17546.490000000002</v>
      </c>
      <c r="E353" s="2">
        <v>43161</v>
      </c>
      <c r="F353" s="2">
        <v>43206</v>
      </c>
    </row>
    <row r="354" spans="1:6" ht="15.75" x14ac:dyDescent="0.25">
      <c r="A354" s="1">
        <v>350</v>
      </c>
      <c r="B354" s="1" t="s">
        <v>681</v>
      </c>
      <c r="C354" s="9" t="s">
        <v>682</v>
      </c>
      <c r="D354" s="4">
        <v>6990.32</v>
      </c>
      <c r="E354" s="2">
        <v>43161</v>
      </c>
      <c r="F354" s="2">
        <v>43206</v>
      </c>
    </row>
    <row r="355" spans="1:6" ht="15.75" x14ac:dyDescent="0.25">
      <c r="A355" s="1">
        <v>351</v>
      </c>
      <c r="B355" s="1" t="s">
        <v>683</v>
      </c>
      <c r="C355" s="9" t="s">
        <v>684</v>
      </c>
      <c r="D355" s="4">
        <v>5052.49</v>
      </c>
      <c r="E355" s="2">
        <v>43161</v>
      </c>
      <c r="F355" s="2">
        <v>43206</v>
      </c>
    </row>
    <row r="356" spans="1:6" ht="15.75" x14ac:dyDescent="0.25">
      <c r="A356" s="1">
        <v>352</v>
      </c>
      <c r="B356" s="1" t="s">
        <v>685</v>
      </c>
      <c r="C356" s="9" t="s">
        <v>686</v>
      </c>
      <c r="D356" s="4">
        <v>17291.7</v>
      </c>
      <c r="E356" s="2">
        <v>43161</v>
      </c>
      <c r="F356" s="2">
        <v>43206</v>
      </c>
    </row>
    <row r="357" spans="1:6" ht="15.75" x14ac:dyDescent="0.25">
      <c r="A357" s="1">
        <v>353</v>
      </c>
      <c r="B357" s="1" t="s">
        <v>687</v>
      </c>
      <c r="C357" s="9" t="s">
        <v>688</v>
      </c>
      <c r="D357" s="4">
        <v>9295.66</v>
      </c>
      <c r="E357" s="2">
        <v>43161</v>
      </c>
      <c r="F357" s="2">
        <v>43206</v>
      </c>
    </row>
    <row r="358" spans="1:6" ht="15.75" x14ac:dyDescent="0.25">
      <c r="A358" s="1">
        <v>354</v>
      </c>
      <c r="B358" s="1" t="s">
        <v>689</v>
      </c>
      <c r="C358" s="9" t="s">
        <v>690</v>
      </c>
      <c r="D358" s="4">
        <v>17461.150000000001</v>
      </c>
      <c r="E358" s="2">
        <v>43161</v>
      </c>
      <c r="F358" s="2">
        <v>43206</v>
      </c>
    </row>
    <row r="359" spans="1:6" ht="15.75" x14ac:dyDescent="0.25">
      <c r="A359" s="1">
        <v>355</v>
      </c>
      <c r="B359" s="1" t="s">
        <v>691</v>
      </c>
      <c r="C359" s="9" t="s">
        <v>690</v>
      </c>
      <c r="D359" s="4">
        <v>5239.68</v>
      </c>
      <c r="E359" s="2">
        <v>43161</v>
      </c>
      <c r="F359" s="2">
        <v>43206</v>
      </c>
    </row>
    <row r="360" spans="1:6" ht="15.75" x14ac:dyDescent="0.25">
      <c r="A360" s="1">
        <v>356</v>
      </c>
      <c r="B360" s="1" t="s">
        <v>692</v>
      </c>
      <c r="C360" s="9" t="s">
        <v>693</v>
      </c>
      <c r="D360" s="4">
        <v>16106.18</v>
      </c>
      <c r="E360" s="2">
        <v>43161</v>
      </c>
      <c r="F360" s="2">
        <v>43206</v>
      </c>
    </row>
    <row r="361" spans="1:6" ht="15.75" x14ac:dyDescent="0.25">
      <c r="A361" s="1">
        <v>357</v>
      </c>
      <c r="B361" s="1" t="s">
        <v>694</v>
      </c>
      <c r="C361" s="9" t="s">
        <v>695</v>
      </c>
      <c r="D361" s="4">
        <v>24376.959999999999</v>
      </c>
      <c r="E361" s="2">
        <v>43161</v>
      </c>
      <c r="F361" s="2">
        <v>43206</v>
      </c>
    </row>
    <row r="362" spans="1:6" ht="15.75" x14ac:dyDescent="0.25">
      <c r="A362" s="1">
        <v>358</v>
      </c>
      <c r="B362" s="1" t="s">
        <v>696</v>
      </c>
      <c r="C362" s="9" t="s">
        <v>697</v>
      </c>
      <c r="D362" s="4">
        <v>8794.32</v>
      </c>
      <c r="E362" s="2">
        <v>43161</v>
      </c>
      <c r="F362" s="2">
        <v>43206</v>
      </c>
    </row>
    <row r="363" spans="1:6" ht="15.75" x14ac:dyDescent="0.25">
      <c r="A363" s="1">
        <v>359</v>
      </c>
      <c r="B363" s="1" t="s">
        <v>698</v>
      </c>
      <c r="C363" s="9" t="s">
        <v>699</v>
      </c>
      <c r="D363" s="4">
        <v>5356.7</v>
      </c>
      <c r="E363" s="2">
        <v>43161</v>
      </c>
      <c r="F363" s="2">
        <v>43206</v>
      </c>
    </row>
    <row r="364" spans="1:6" ht="15.75" x14ac:dyDescent="0.25">
      <c r="A364" s="1">
        <v>360</v>
      </c>
      <c r="B364" s="1" t="s">
        <v>700</v>
      </c>
      <c r="C364" s="9" t="s">
        <v>699</v>
      </c>
      <c r="D364" s="4">
        <v>6139.84</v>
      </c>
      <c r="E364" s="2">
        <v>43161</v>
      </c>
      <c r="F364" s="2">
        <v>43206</v>
      </c>
    </row>
    <row r="365" spans="1:6" ht="15.75" x14ac:dyDescent="0.25">
      <c r="A365" s="1">
        <v>361</v>
      </c>
      <c r="B365" s="1" t="s">
        <v>701</v>
      </c>
      <c r="C365" s="9" t="s">
        <v>702</v>
      </c>
      <c r="D365" s="4">
        <v>9913.59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703</v>
      </c>
      <c r="C366" s="9" t="s">
        <v>704</v>
      </c>
      <c r="D366" s="4">
        <v>34788.089999999997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705</v>
      </c>
      <c r="C367" s="9" t="s">
        <v>706</v>
      </c>
      <c r="D367" s="4">
        <v>5398.82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707</v>
      </c>
      <c r="C368" s="9" t="s">
        <v>708</v>
      </c>
      <c r="D368" s="4">
        <v>7377.72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709</v>
      </c>
      <c r="C369" s="9" t="s">
        <v>710</v>
      </c>
      <c r="D369" s="4">
        <v>6424.81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711</v>
      </c>
      <c r="C370" s="9" t="s">
        <v>712</v>
      </c>
      <c r="D370" s="4">
        <v>8245.2000000000007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713</v>
      </c>
      <c r="C371" s="9" t="s">
        <v>714</v>
      </c>
      <c r="D371" s="4">
        <v>13585.3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715</v>
      </c>
      <c r="C372" s="9" t="s">
        <v>716</v>
      </c>
      <c r="D372" s="4">
        <v>32455.94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717</v>
      </c>
      <c r="C373" s="9" t="s">
        <v>716</v>
      </c>
      <c r="D373" s="4">
        <v>32885.129999999997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718</v>
      </c>
      <c r="C374" s="9" t="s">
        <v>719</v>
      </c>
      <c r="D374" s="4">
        <v>43219.93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720</v>
      </c>
      <c r="C375" s="9" t="s">
        <v>721</v>
      </c>
      <c r="D375" s="4">
        <v>8258.91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722</v>
      </c>
      <c r="C376" s="9" t="s">
        <v>723</v>
      </c>
      <c r="D376" s="4">
        <v>5493.6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724</v>
      </c>
      <c r="C377" s="9" t="s">
        <v>725</v>
      </c>
      <c r="D377" s="4">
        <v>19672.55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726</v>
      </c>
      <c r="C378" s="9" t="s">
        <v>727</v>
      </c>
      <c r="D378" s="4">
        <v>11650.85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728</v>
      </c>
      <c r="C379" s="9" t="s">
        <v>729</v>
      </c>
      <c r="D379" s="4">
        <v>7112.46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730</v>
      </c>
      <c r="C380" s="9" t="s">
        <v>731</v>
      </c>
      <c r="D380" s="4">
        <v>17466.04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732</v>
      </c>
      <c r="C381" s="9" t="s">
        <v>733</v>
      </c>
      <c r="D381" s="4">
        <v>6205.85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734</v>
      </c>
      <c r="C382" s="9" t="s">
        <v>735</v>
      </c>
      <c r="D382" s="4">
        <v>6421.06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736</v>
      </c>
      <c r="C383" s="9" t="s">
        <v>735</v>
      </c>
      <c r="D383" s="4">
        <v>15847.31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737</v>
      </c>
      <c r="C384" s="9" t="s">
        <v>738</v>
      </c>
      <c r="D384" s="4">
        <v>7973.4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739</v>
      </c>
      <c r="C385" s="9" t="s">
        <v>738</v>
      </c>
      <c r="D385" s="4">
        <v>11261.59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740</v>
      </c>
      <c r="C386" s="9" t="s">
        <v>741</v>
      </c>
      <c r="D386" s="4">
        <v>9908.5400000000009</v>
      </c>
      <c r="E386" s="2">
        <v>43161</v>
      </c>
      <c r="F386" s="2">
        <v>43208</v>
      </c>
    </row>
    <row r="387" spans="1:6" ht="15.75" x14ac:dyDescent="0.25">
      <c r="A387" s="1">
        <v>383</v>
      </c>
      <c r="B387" s="1" t="s">
        <v>742</v>
      </c>
      <c r="C387" s="9" t="s">
        <v>743</v>
      </c>
      <c r="D387" s="4">
        <v>9193.1</v>
      </c>
      <c r="E387" s="2">
        <v>43161</v>
      </c>
      <c r="F387" s="2">
        <v>43208</v>
      </c>
    </row>
    <row r="388" spans="1:6" ht="15.75" x14ac:dyDescent="0.25">
      <c r="A388" s="1">
        <v>384</v>
      </c>
      <c r="B388" s="1" t="s">
        <v>744</v>
      </c>
      <c r="C388" s="9" t="s">
        <v>743</v>
      </c>
      <c r="D388" s="4">
        <v>8532.0300000000007</v>
      </c>
      <c r="E388" s="2">
        <v>43161</v>
      </c>
      <c r="F388" s="2">
        <v>43208</v>
      </c>
    </row>
    <row r="389" spans="1:6" ht="15.75" x14ac:dyDescent="0.25">
      <c r="A389" s="1">
        <v>385</v>
      </c>
      <c r="B389" s="1" t="s">
        <v>745</v>
      </c>
      <c r="C389" s="9" t="s">
        <v>746</v>
      </c>
      <c r="D389" s="4">
        <v>18146.88</v>
      </c>
      <c r="E389" s="2">
        <v>43161</v>
      </c>
      <c r="F389" s="2">
        <v>43208</v>
      </c>
    </row>
    <row r="390" spans="1:6" ht="15.75" x14ac:dyDescent="0.25">
      <c r="A390" s="1">
        <v>386</v>
      </c>
      <c r="B390" s="1" t="s">
        <v>747</v>
      </c>
      <c r="C390" s="9" t="s">
        <v>748</v>
      </c>
      <c r="D390" s="4">
        <v>10512.74</v>
      </c>
      <c r="E390" s="2">
        <v>43161</v>
      </c>
      <c r="F390" s="2">
        <v>43208</v>
      </c>
    </row>
    <row r="391" spans="1:6" ht="15.75" x14ac:dyDescent="0.25">
      <c r="A391" s="1">
        <v>387</v>
      </c>
      <c r="B391" s="1" t="s">
        <v>749</v>
      </c>
      <c r="C391" s="9" t="s">
        <v>750</v>
      </c>
      <c r="D391" s="4">
        <v>7845.31</v>
      </c>
      <c r="E391" s="2">
        <v>43161</v>
      </c>
      <c r="F391" s="2">
        <v>43208</v>
      </c>
    </row>
    <row r="392" spans="1:6" ht="15.75" x14ac:dyDescent="0.25">
      <c r="A392" s="1">
        <v>388</v>
      </c>
      <c r="B392" s="1" t="s">
        <v>751</v>
      </c>
      <c r="C392" s="9" t="s">
        <v>752</v>
      </c>
      <c r="D392" s="4">
        <v>21940.5</v>
      </c>
      <c r="E392" s="2">
        <v>43161</v>
      </c>
      <c r="F392" s="2">
        <v>43208</v>
      </c>
    </row>
    <row r="393" spans="1:6" ht="15.75" x14ac:dyDescent="0.25">
      <c r="A393" s="1">
        <v>389</v>
      </c>
      <c r="B393" s="1" t="s">
        <v>753</v>
      </c>
      <c r="C393" s="9" t="s">
        <v>754</v>
      </c>
      <c r="D393" s="4">
        <v>14753.08</v>
      </c>
      <c r="E393" s="2">
        <v>43161</v>
      </c>
      <c r="F393" s="2">
        <v>43208</v>
      </c>
    </row>
    <row r="394" spans="1:6" ht="15.75" x14ac:dyDescent="0.25">
      <c r="A394" s="1">
        <v>390</v>
      </c>
      <c r="B394" s="1" t="s">
        <v>755</v>
      </c>
      <c r="C394" s="9" t="s">
        <v>756</v>
      </c>
      <c r="D394" s="4">
        <v>16803.189999999999</v>
      </c>
      <c r="E394" s="2">
        <v>43161</v>
      </c>
      <c r="F394" s="2">
        <v>43208</v>
      </c>
    </row>
    <row r="395" spans="1:6" ht="15.75" x14ac:dyDescent="0.25">
      <c r="A395" s="1">
        <v>391</v>
      </c>
      <c r="B395" s="1" t="s">
        <v>757</v>
      </c>
      <c r="C395" s="9" t="s">
        <v>758</v>
      </c>
      <c r="D395" s="4">
        <v>7621</v>
      </c>
      <c r="E395" s="2">
        <v>43161</v>
      </c>
      <c r="F395" s="2">
        <v>43208</v>
      </c>
    </row>
    <row r="396" spans="1:6" ht="15.75" x14ac:dyDescent="0.25">
      <c r="A396" s="1">
        <v>392</v>
      </c>
      <c r="B396" s="1" t="s">
        <v>759</v>
      </c>
      <c r="C396" s="9" t="s">
        <v>760</v>
      </c>
      <c r="D396" s="4">
        <v>7875.72</v>
      </c>
      <c r="E396" s="2">
        <v>43161</v>
      </c>
      <c r="F396" s="2">
        <v>43208</v>
      </c>
    </row>
    <row r="397" spans="1:6" ht="15.75" x14ac:dyDescent="0.25">
      <c r="A397" s="1">
        <v>393</v>
      </c>
      <c r="B397" s="1" t="s">
        <v>761</v>
      </c>
      <c r="C397" s="9" t="s">
        <v>762</v>
      </c>
      <c r="D397" s="4">
        <v>17773.14</v>
      </c>
      <c r="E397" s="2">
        <v>43161</v>
      </c>
      <c r="F397" s="2">
        <v>43208</v>
      </c>
    </row>
    <row r="398" spans="1:6" ht="15.75" x14ac:dyDescent="0.25">
      <c r="A398" s="1">
        <v>394</v>
      </c>
      <c r="B398" s="1" t="s">
        <v>763</v>
      </c>
      <c r="C398" s="9" t="s">
        <v>764</v>
      </c>
      <c r="D398" s="4">
        <v>6178.69</v>
      </c>
      <c r="E398" s="2">
        <v>43161</v>
      </c>
      <c r="F398" s="2">
        <v>43208</v>
      </c>
    </row>
    <row r="399" spans="1:6" ht="15.75" x14ac:dyDescent="0.25">
      <c r="A399" s="1">
        <v>395</v>
      </c>
      <c r="B399" s="1" t="s">
        <v>765</v>
      </c>
      <c r="C399" s="9" t="s">
        <v>766</v>
      </c>
      <c r="D399" s="4">
        <v>8390.52</v>
      </c>
      <c r="E399" s="2">
        <v>43161</v>
      </c>
      <c r="F399" s="2">
        <v>43208</v>
      </c>
    </row>
    <row r="400" spans="1:6" ht="15.75" x14ac:dyDescent="0.25">
      <c r="A400" s="1">
        <v>396</v>
      </c>
      <c r="B400" s="1" t="s">
        <v>767</v>
      </c>
      <c r="C400" s="9" t="s">
        <v>768</v>
      </c>
      <c r="D400" s="4">
        <v>7837.16</v>
      </c>
      <c r="E400" s="2">
        <v>43161</v>
      </c>
      <c r="F400" s="2">
        <v>43208</v>
      </c>
    </row>
    <row r="401" spans="1:6" ht="15.75" x14ac:dyDescent="0.25">
      <c r="A401" s="1">
        <v>397</v>
      </c>
      <c r="B401" s="1" t="s">
        <v>769</v>
      </c>
      <c r="C401" s="9" t="s">
        <v>770</v>
      </c>
      <c r="D401" s="4">
        <v>8851.3799999999992</v>
      </c>
      <c r="E401" s="2">
        <v>43161</v>
      </c>
      <c r="F401" s="2">
        <v>43208</v>
      </c>
    </row>
    <row r="402" spans="1:6" ht="15.75" x14ac:dyDescent="0.25">
      <c r="A402" s="1">
        <v>398</v>
      </c>
      <c r="B402" s="1" t="s">
        <v>771</v>
      </c>
      <c r="C402" s="9" t="s">
        <v>772</v>
      </c>
      <c r="D402" s="4">
        <v>7191.14</v>
      </c>
      <c r="E402" s="2">
        <v>43161</v>
      </c>
      <c r="F402" s="2">
        <v>43208</v>
      </c>
    </row>
    <row r="403" spans="1:6" ht="15.75" x14ac:dyDescent="0.25">
      <c r="A403" s="1">
        <v>399</v>
      </c>
      <c r="B403" s="1" t="s">
        <v>773</v>
      </c>
      <c r="C403" s="9" t="s">
        <v>774</v>
      </c>
      <c r="D403" s="4">
        <v>16538.36</v>
      </c>
      <c r="E403" s="2">
        <v>43161</v>
      </c>
      <c r="F403" s="2">
        <v>43208</v>
      </c>
    </row>
    <row r="404" spans="1:6" ht="15.75" x14ac:dyDescent="0.25">
      <c r="A404" s="1">
        <v>400</v>
      </c>
      <c r="B404" s="1" t="s">
        <v>775</v>
      </c>
      <c r="C404" s="9" t="s">
        <v>776</v>
      </c>
      <c r="D404" s="4">
        <v>8073.09</v>
      </c>
      <c r="E404" s="2">
        <v>43161</v>
      </c>
      <c r="F404" s="2">
        <v>43208</v>
      </c>
    </row>
    <row r="405" spans="1:6" ht="15.75" x14ac:dyDescent="0.25">
      <c r="A405" s="1">
        <v>401</v>
      </c>
      <c r="B405" s="1" t="s">
        <v>777</v>
      </c>
      <c r="C405" s="9" t="s">
        <v>778</v>
      </c>
      <c r="D405" s="4">
        <v>7147.47</v>
      </c>
      <c r="E405" s="2">
        <v>43161</v>
      </c>
      <c r="F405" s="2">
        <v>43208</v>
      </c>
    </row>
    <row r="406" spans="1:6" ht="15.75" x14ac:dyDescent="0.25">
      <c r="A406" s="1">
        <v>402</v>
      </c>
      <c r="B406" s="1" t="s">
        <v>779</v>
      </c>
      <c r="C406" s="9" t="s">
        <v>780</v>
      </c>
      <c r="D406" s="4">
        <v>46496.28</v>
      </c>
      <c r="E406" s="2">
        <v>43161</v>
      </c>
      <c r="F406" s="2">
        <v>43208</v>
      </c>
    </row>
    <row r="407" spans="1:6" ht="15.75" x14ac:dyDescent="0.25">
      <c r="A407" s="1">
        <v>403</v>
      </c>
      <c r="B407" s="1" t="s">
        <v>781</v>
      </c>
      <c r="C407" s="9" t="s">
        <v>782</v>
      </c>
      <c r="D407" s="4">
        <v>47405.35</v>
      </c>
      <c r="E407" s="2">
        <v>43161</v>
      </c>
      <c r="F407" s="2">
        <v>43208</v>
      </c>
    </row>
    <row r="408" spans="1:6" ht="15.75" x14ac:dyDescent="0.25">
      <c r="A408" s="1">
        <v>404</v>
      </c>
      <c r="B408" s="1" t="s">
        <v>783</v>
      </c>
      <c r="C408" s="9" t="s">
        <v>784</v>
      </c>
      <c r="D408" s="4">
        <v>22671.32</v>
      </c>
      <c r="E408" s="2">
        <v>43161</v>
      </c>
      <c r="F408" s="2">
        <v>43208</v>
      </c>
    </row>
    <row r="409" spans="1:6" ht="15.75" x14ac:dyDescent="0.25">
      <c r="A409" s="1">
        <v>405</v>
      </c>
      <c r="B409" s="1" t="s">
        <v>785</v>
      </c>
      <c r="C409" s="9" t="s">
        <v>784</v>
      </c>
      <c r="D409" s="4">
        <v>5572.46</v>
      </c>
      <c r="E409" s="2">
        <v>43161</v>
      </c>
      <c r="F409" s="2">
        <v>43208</v>
      </c>
    </row>
    <row r="410" spans="1:6" ht="15.75" x14ac:dyDescent="0.25">
      <c r="A410" s="1">
        <v>406</v>
      </c>
      <c r="B410" s="1" t="s">
        <v>786</v>
      </c>
      <c r="C410" s="9" t="s">
        <v>787</v>
      </c>
      <c r="D410" s="4">
        <v>5135.41</v>
      </c>
      <c r="E410" s="2">
        <v>43161</v>
      </c>
      <c r="F410" s="2">
        <v>43208</v>
      </c>
    </row>
    <row r="411" spans="1:6" ht="15.75" x14ac:dyDescent="0.25">
      <c r="A411" s="1">
        <v>407</v>
      </c>
      <c r="B411" s="1" t="s">
        <v>788</v>
      </c>
      <c r="C411" s="9" t="s">
        <v>789</v>
      </c>
      <c r="D411" s="4">
        <v>6783.82</v>
      </c>
      <c r="E411" s="2">
        <v>43161</v>
      </c>
      <c r="F411" s="2">
        <v>43208</v>
      </c>
    </row>
    <row r="412" spans="1:6" ht="15.75" x14ac:dyDescent="0.25">
      <c r="A412" s="1">
        <v>408</v>
      </c>
      <c r="B412" s="1" t="s">
        <v>790</v>
      </c>
      <c r="C412" s="9" t="s">
        <v>791</v>
      </c>
      <c r="D412" s="4">
        <v>7775.63</v>
      </c>
      <c r="E412" s="2">
        <v>43161</v>
      </c>
      <c r="F412" s="2">
        <v>43208</v>
      </c>
    </row>
    <row r="413" spans="1:6" ht="15.75" x14ac:dyDescent="0.25">
      <c r="A413" s="1">
        <v>409</v>
      </c>
      <c r="B413" s="1" t="s">
        <v>792</v>
      </c>
      <c r="C413" s="9" t="s">
        <v>793</v>
      </c>
      <c r="D413" s="4">
        <v>24121.94</v>
      </c>
      <c r="E413" s="2">
        <v>43161</v>
      </c>
      <c r="F413" s="2">
        <v>43208</v>
      </c>
    </row>
    <row r="414" spans="1:6" ht="15.75" x14ac:dyDescent="0.25">
      <c r="A414" s="1">
        <v>410</v>
      </c>
      <c r="B414" s="1" t="s">
        <v>794</v>
      </c>
      <c r="C414" s="9" t="s">
        <v>795</v>
      </c>
      <c r="D414" s="4">
        <v>12960.86</v>
      </c>
      <c r="E414" s="2">
        <v>43161</v>
      </c>
      <c r="F414" s="2">
        <v>43208</v>
      </c>
    </row>
    <row r="415" spans="1:6" ht="15.75" x14ac:dyDescent="0.25">
      <c r="A415" s="1">
        <v>411</v>
      </c>
      <c r="B415" s="1" t="s">
        <v>796</v>
      </c>
      <c r="C415" s="9" t="s">
        <v>795</v>
      </c>
      <c r="D415" s="4">
        <v>8973.23</v>
      </c>
      <c r="E415" s="2">
        <v>43161</v>
      </c>
      <c r="F415" s="2">
        <v>43208</v>
      </c>
    </row>
    <row r="416" spans="1:6" ht="15.75" x14ac:dyDescent="0.25">
      <c r="A416" s="1">
        <v>412</v>
      </c>
      <c r="B416" s="1" t="s">
        <v>797</v>
      </c>
      <c r="C416" s="9" t="s">
        <v>795</v>
      </c>
      <c r="D416" s="4">
        <v>13887.12</v>
      </c>
      <c r="E416" s="2">
        <v>43161</v>
      </c>
      <c r="F416" s="2">
        <v>43208</v>
      </c>
    </row>
    <row r="417" spans="1:6" ht="15.75" x14ac:dyDescent="0.25">
      <c r="A417" s="1">
        <v>413</v>
      </c>
      <c r="B417" s="1" t="s">
        <v>798</v>
      </c>
      <c r="C417" s="9" t="s">
        <v>799</v>
      </c>
      <c r="D417" s="4">
        <v>9867.2800000000007</v>
      </c>
      <c r="E417" s="2">
        <v>43161</v>
      </c>
      <c r="F417" s="2">
        <v>43208</v>
      </c>
    </row>
    <row r="418" spans="1:6" ht="15.75" x14ac:dyDescent="0.25">
      <c r="A418" s="1">
        <v>414</v>
      </c>
      <c r="B418" s="1" t="s">
        <v>800</v>
      </c>
      <c r="C418" s="9" t="s">
        <v>801</v>
      </c>
      <c r="D418" s="4">
        <v>14354.1</v>
      </c>
      <c r="E418" s="2">
        <v>43161</v>
      </c>
      <c r="F418" s="2">
        <v>43208</v>
      </c>
    </row>
    <row r="419" spans="1:6" ht="15.75" x14ac:dyDescent="0.25">
      <c r="A419" s="1">
        <v>415</v>
      </c>
      <c r="B419" s="1" t="s">
        <v>802</v>
      </c>
      <c r="C419" s="9" t="s">
        <v>803</v>
      </c>
      <c r="D419" s="4">
        <v>5663.81</v>
      </c>
      <c r="E419" s="2">
        <v>43161</v>
      </c>
      <c r="F419" s="2">
        <v>43208</v>
      </c>
    </row>
    <row r="420" spans="1:6" ht="15.75" x14ac:dyDescent="0.25">
      <c r="A420" s="1">
        <v>416</v>
      </c>
      <c r="B420" s="1" t="s">
        <v>804</v>
      </c>
      <c r="C420" s="9" t="s">
        <v>805</v>
      </c>
      <c r="D420" s="4">
        <v>9597.17</v>
      </c>
      <c r="E420" s="2">
        <v>43161</v>
      </c>
      <c r="F420" s="2">
        <v>43208</v>
      </c>
    </row>
    <row r="421" spans="1:6" ht="15.75" x14ac:dyDescent="0.25">
      <c r="A421" s="1">
        <v>417</v>
      </c>
      <c r="B421" s="1" t="s">
        <v>806</v>
      </c>
      <c r="C421" s="9" t="s">
        <v>807</v>
      </c>
      <c r="D421" s="4">
        <v>5535.04</v>
      </c>
      <c r="E421" s="2">
        <v>43161</v>
      </c>
      <c r="F421" s="2">
        <v>43208</v>
      </c>
    </row>
    <row r="422" spans="1:6" ht="15.75" x14ac:dyDescent="0.25">
      <c r="A422" s="1">
        <v>418</v>
      </c>
      <c r="B422" s="1" t="s">
        <v>808</v>
      </c>
      <c r="C422" s="9" t="s">
        <v>809</v>
      </c>
      <c r="D422" s="4">
        <v>6034.19</v>
      </c>
      <c r="E422" s="2">
        <v>43161</v>
      </c>
      <c r="F422" s="2">
        <v>43208</v>
      </c>
    </row>
    <row r="423" spans="1:6" ht="15.75" x14ac:dyDescent="0.25">
      <c r="A423" s="1">
        <v>419</v>
      </c>
      <c r="B423" s="1" t="s">
        <v>810</v>
      </c>
      <c r="C423" s="9" t="s">
        <v>811</v>
      </c>
      <c r="D423" s="4">
        <v>5981.61</v>
      </c>
      <c r="E423" s="2">
        <v>43161</v>
      </c>
      <c r="F423" s="2">
        <v>43208</v>
      </c>
    </row>
    <row r="424" spans="1:6" ht="15.75" x14ac:dyDescent="0.25">
      <c r="A424" s="1">
        <v>420</v>
      </c>
      <c r="B424" s="1" t="s">
        <v>812</v>
      </c>
      <c r="C424" s="9" t="s">
        <v>813</v>
      </c>
      <c r="D424" s="4">
        <v>15565.72</v>
      </c>
      <c r="E424" s="2">
        <v>43161</v>
      </c>
      <c r="F424" s="2">
        <v>43208</v>
      </c>
    </row>
    <row r="425" spans="1:6" ht="15.75" x14ac:dyDescent="0.25">
      <c r="A425" s="1">
        <v>421</v>
      </c>
      <c r="B425" s="1" t="s">
        <v>814</v>
      </c>
      <c r="C425" s="9" t="s">
        <v>815</v>
      </c>
      <c r="D425" s="4">
        <v>6052.17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816</v>
      </c>
      <c r="C426" s="9" t="s">
        <v>817</v>
      </c>
      <c r="D426" s="4">
        <v>7970.87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818</v>
      </c>
      <c r="C427" s="9" t="s">
        <v>819</v>
      </c>
      <c r="D427" s="4">
        <v>7027.82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820</v>
      </c>
      <c r="C428" s="9" t="s">
        <v>821</v>
      </c>
      <c r="D428" s="4">
        <v>14771.41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822</v>
      </c>
      <c r="C429" s="9" t="s">
        <v>823</v>
      </c>
      <c r="D429" s="4">
        <v>7056.24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824</v>
      </c>
      <c r="C430" s="9" t="s">
        <v>825</v>
      </c>
      <c r="D430" s="4">
        <v>5031.55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826</v>
      </c>
      <c r="C431" s="9" t="s">
        <v>827</v>
      </c>
      <c r="D431" s="4">
        <v>11540.96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828</v>
      </c>
      <c r="C432" s="9" t="s">
        <v>829</v>
      </c>
      <c r="D432" s="4">
        <v>9982.57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830</v>
      </c>
      <c r="C433" s="9" t="s">
        <v>831</v>
      </c>
      <c r="D433" s="4">
        <v>5134.68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832</v>
      </c>
      <c r="C434" s="9" t="s">
        <v>833</v>
      </c>
      <c r="D434" s="4">
        <v>6616.21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834</v>
      </c>
      <c r="C435" s="9" t="s">
        <v>835</v>
      </c>
      <c r="D435" s="4">
        <v>5591.35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836</v>
      </c>
      <c r="C436" s="9" t="s">
        <v>837</v>
      </c>
      <c r="D436" s="4">
        <v>7464.46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838</v>
      </c>
      <c r="C437" s="9" t="s">
        <v>839</v>
      </c>
      <c r="D437" s="4">
        <v>11125.94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840</v>
      </c>
      <c r="C438" s="9" t="s">
        <v>841</v>
      </c>
      <c r="D438" s="4">
        <v>5043.66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842</v>
      </c>
      <c r="C439" s="9" t="s">
        <v>843</v>
      </c>
      <c r="D439" s="4">
        <v>11639.61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844</v>
      </c>
      <c r="C440" s="9" t="s">
        <v>843</v>
      </c>
      <c r="D440" s="4">
        <v>5714.56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845</v>
      </c>
      <c r="C441" s="9" t="s">
        <v>846</v>
      </c>
      <c r="D441" s="4">
        <v>5088.84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847</v>
      </c>
      <c r="C442" s="9" t="s">
        <v>848</v>
      </c>
      <c r="D442" s="4">
        <v>5463.11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849</v>
      </c>
      <c r="C443" s="9" t="s">
        <v>850</v>
      </c>
      <c r="D443" s="4">
        <v>7235.4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851</v>
      </c>
      <c r="C444" s="9" t="s">
        <v>852</v>
      </c>
      <c r="D444" s="4">
        <v>5737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853</v>
      </c>
      <c r="C445" s="9" t="s">
        <v>854</v>
      </c>
      <c r="D445" s="4">
        <v>14717.66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855</v>
      </c>
      <c r="C446" s="9" t="s">
        <v>856</v>
      </c>
      <c r="D446" s="4">
        <v>10584.52</v>
      </c>
      <c r="E446" s="2">
        <v>43161</v>
      </c>
      <c r="F446" s="2">
        <v>43210</v>
      </c>
    </row>
    <row r="447" spans="1:6" ht="15.75" x14ac:dyDescent="0.25">
      <c r="A447" s="1">
        <v>443</v>
      </c>
      <c r="B447" s="1" t="s">
        <v>857</v>
      </c>
      <c r="C447" s="9" t="s">
        <v>858</v>
      </c>
      <c r="D447" s="4">
        <v>8375.64</v>
      </c>
      <c r="E447" s="2">
        <v>43161</v>
      </c>
      <c r="F447" s="2">
        <v>43210</v>
      </c>
    </row>
    <row r="448" spans="1:6" ht="15.75" x14ac:dyDescent="0.25">
      <c r="A448" s="1">
        <v>444</v>
      </c>
      <c r="B448" s="1" t="s">
        <v>859</v>
      </c>
      <c r="C448" s="9" t="s">
        <v>860</v>
      </c>
      <c r="D448" s="4">
        <v>7027.97</v>
      </c>
      <c r="E448" s="2">
        <v>43161</v>
      </c>
      <c r="F448" s="2">
        <v>43210</v>
      </c>
    </row>
    <row r="449" spans="1:6" ht="15.75" x14ac:dyDescent="0.25">
      <c r="A449" s="1">
        <v>445</v>
      </c>
      <c r="B449" s="1" t="s">
        <v>861</v>
      </c>
      <c r="C449" s="9" t="s">
        <v>862</v>
      </c>
      <c r="D449" s="4">
        <v>8360.3700000000008</v>
      </c>
      <c r="E449" s="2">
        <v>43161</v>
      </c>
      <c r="F449" s="2">
        <v>43210</v>
      </c>
    </row>
    <row r="450" spans="1:6" ht="15.75" x14ac:dyDescent="0.25">
      <c r="A450" s="1">
        <v>446</v>
      </c>
      <c r="B450" s="1" t="s">
        <v>863</v>
      </c>
      <c r="C450" s="9" t="s">
        <v>864</v>
      </c>
      <c r="D450" s="4">
        <v>5332.98</v>
      </c>
      <c r="E450" s="2">
        <v>43161</v>
      </c>
      <c r="F450" s="2">
        <v>43210</v>
      </c>
    </row>
    <row r="451" spans="1:6" ht="15.75" x14ac:dyDescent="0.25">
      <c r="A451" s="1">
        <v>447</v>
      </c>
      <c r="B451" s="1" t="s">
        <v>865</v>
      </c>
      <c r="C451" s="9" t="s">
        <v>866</v>
      </c>
      <c r="D451" s="4">
        <v>12666.52</v>
      </c>
      <c r="E451" s="2">
        <v>43161</v>
      </c>
      <c r="F451" s="2">
        <v>43210</v>
      </c>
    </row>
    <row r="452" spans="1:6" ht="15.75" x14ac:dyDescent="0.25">
      <c r="A452" s="1">
        <v>448</v>
      </c>
      <c r="B452" s="1" t="s">
        <v>867</v>
      </c>
      <c r="C452" s="9" t="s">
        <v>868</v>
      </c>
      <c r="D452" s="4">
        <v>6150.13</v>
      </c>
      <c r="E452" s="2">
        <v>43161</v>
      </c>
      <c r="F452" s="2">
        <v>43210</v>
      </c>
    </row>
    <row r="453" spans="1:6" ht="15.75" x14ac:dyDescent="0.25">
      <c r="A453" s="1">
        <v>449</v>
      </c>
      <c r="B453" s="1" t="s">
        <v>869</v>
      </c>
      <c r="C453" s="9" t="s">
        <v>870</v>
      </c>
      <c r="D453" s="4">
        <v>8868.66</v>
      </c>
      <c r="E453" s="2">
        <v>43161</v>
      </c>
      <c r="F453" s="2">
        <v>43210</v>
      </c>
    </row>
    <row r="454" spans="1:6" ht="15.75" x14ac:dyDescent="0.25">
      <c r="A454" s="1">
        <v>450</v>
      </c>
      <c r="B454" s="1" t="s">
        <v>871</v>
      </c>
      <c r="C454" s="9" t="s">
        <v>872</v>
      </c>
      <c r="D454" s="4">
        <v>5050.04</v>
      </c>
      <c r="E454" s="2">
        <v>43161</v>
      </c>
      <c r="F454" s="2">
        <v>43210</v>
      </c>
    </row>
    <row r="455" spans="1:6" ht="15.75" x14ac:dyDescent="0.25">
      <c r="A455" s="1">
        <v>451</v>
      </c>
      <c r="B455" s="1" t="s">
        <v>873</v>
      </c>
      <c r="C455" s="9" t="s">
        <v>874</v>
      </c>
      <c r="D455" s="4">
        <v>5069.92</v>
      </c>
      <c r="E455" s="2">
        <v>43161</v>
      </c>
      <c r="F455" s="2">
        <v>43210</v>
      </c>
    </row>
    <row r="456" spans="1:6" ht="15.75" x14ac:dyDescent="0.25">
      <c r="A456" s="1">
        <v>452</v>
      </c>
      <c r="B456" s="1" t="s">
        <v>875</v>
      </c>
      <c r="C456" s="9" t="s">
        <v>876</v>
      </c>
      <c r="D456" s="4">
        <v>8440.94</v>
      </c>
      <c r="E456" s="2">
        <v>43161</v>
      </c>
      <c r="F456" s="2">
        <v>43210</v>
      </c>
    </row>
    <row r="457" spans="1:6" ht="15.75" x14ac:dyDescent="0.25">
      <c r="A457" s="1">
        <v>453</v>
      </c>
      <c r="B457" s="1" t="s">
        <v>877</v>
      </c>
      <c r="C457" s="9" t="s">
        <v>878</v>
      </c>
      <c r="D457" s="4">
        <v>15068.5</v>
      </c>
      <c r="E457" s="2">
        <v>43161</v>
      </c>
      <c r="F457" s="2">
        <v>43210</v>
      </c>
    </row>
    <row r="458" spans="1:6" ht="15.75" x14ac:dyDescent="0.25">
      <c r="A458" s="1">
        <v>454</v>
      </c>
      <c r="B458" s="1" t="s">
        <v>879</v>
      </c>
      <c r="C458" s="9" t="s">
        <v>880</v>
      </c>
      <c r="D458" s="4">
        <v>6223.07</v>
      </c>
      <c r="E458" s="2">
        <v>43161</v>
      </c>
      <c r="F458" s="2">
        <v>43210</v>
      </c>
    </row>
    <row r="459" spans="1:6" ht="15.75" x14ac:dyDescent="0.25">
      <c r="A459" s="1">
        <v>455</v>
      </c>
      <c r="B459" s="1" t="s">
        <v>881</v>
      </c>
      <c r="C459" s="9" t="s">
        <v>882</v>
      </c>
      <c r="D459" s="4">
        <v>5431.26</v>
      </c>
      <c r="E459" s="2">
        <v>43161</v>
      </c>
      <c r="F459" s="2">
        <v>43210</v>
      </c>
    </row>
    <row r="460" spans="1:6" ht="15.75" x14ac:dyDescent="0.25">
      <c r="A460" s="1">
        <v>456</v>
      </c>
      <c r="B460" s="1" t="s">
        <v>883</v>
      </c>
      <c r="C460" s="9" t="s">
        <v>884</v>
      </c>
      <c r="D460" s="4">
        <v>6057.14</v>
      </c>
      <c r="E460" s="2">
        <v>43161</v>
      </c>
      <c r="F460" s="2">
        <v>43210</v>
      </c>
    </row>
    <row r="461" spans="1:6" ht="15.75" x14ac:dyDescent="0.25">
      <c r="A461" s="1">
        <v>457</v>
      </c>
      <c r="B461" s="1" t="s">
        <v>885</v>
      </c>
      <c r="C461" s="9" t="s">
        <v>886</v>
      </c>
      <c r="D461" s="4">
        <v>12020.78</v>
      </c>
      <c r="E461" s="2">
        <v>43161</v>
      </c>
      <c r="F461" s="2">
        <v>43210</v>
      </c>
    </row>
    <row r="462" spans="1:6" ht="15.75" x14ac:dyDescent="0.25">
      <c r="A462" s="1">
        <v>458</v>
      </c>
      <c r="B462" s="1" t="s">
        <v>887</v>
      </c>
      <c r="C462" s="9" t="s">
        <v>888</v>
      </c>
      <c r="D462" s="4">
        <v>6629.91</v>
      </c>
      <c r="E462" s="2">
        <v>43161</v>
      </c>
      <c r="F462" s="2">
        <v>43210</v>
      </c>
    </row>
    <row r="463" spans="1:6" ht="15.75" x14ac:dyDescent="0.25">
      <c r="A463" s="1">
        <v>459</v>
      </c>
      <c r="B463" s="1" t="s">
        <v>889</v>
      </c>
      <c r="C463" s="9" t="s">
        <v>890</v>
      </c>
      <c r="D463" s="4">
        <v>10780.79</v>
      </c>
      <c r="E463" s="2">
        <v>43161</v>
      </c>
      <c r="F463" s="2">
        <v>43210</v>
      </c>
    </row>
    <row r="464" spans="1:6" ht="15.75" x14ac:dyDescent="0.25">
      <c r="A464" s="1">
        <v>460</v>
      </c>
      <c r="B464" s="1" t="s">
        <v>891</v>
      </c>
      <c r="C464" s="9" t="s">
        <v>892</v>
      </c>
      <c r="D464" s="4">
        <v>15433.2</v>
      </c>
      <c r="E464" s="2">
        <v>43161</v>
      </c>
      <c r="F464" s="2">
        <v>43210</v>
      </c>
    </row>
    <row r="465" spans="1:6" ht="15.75" x14ac:dyDescent="0.25">
      <c r="A465" s="1">
        <v>461</v>
      </c>
      <c r="B465" s="1" t="s">
        <v>893</v>
      </c>
      <c r="C465" s="9" t="s">
        <v>894</v>
      </c>
      <c r="D465" s="4">
        <v>5501.6</v>
      </c>
      <c r="E465" s="2">
        <v>43161</v>
      </c>
      <c r="F465" s="2">
        <v>43210</v>
      </c>
    </row>
    <row r="466" spans="1:6" ht="15.75" x14ac:dyDescent="0.25">
      <c r="A466" s="1">
        <v>462</v>
      </c>
      <c r="B466" s="1" t="s">
        <v>895</v>
      </c>
      <c r="C466" s="9" t="s">
        <v>896</v>
      </c>
      <c r="D466" s="4">
        <v>7527.25</v>
      </c>
      <c r="E466" s="2">
        <v>43161</v>
      </c>
      <c r="F466" s="2">
        <v>43210</v>
      </c>
    </row>
    <row r="467" spans="1:6" ht="15.75" x14ac:dyDescent="0.25">
      <c r="A467" s="1">
        <v>463</v>
      </c>
      <c r="B467" s="1" t="s">
        <v>897</v>
      </c>
      <c r="C467" s="9" t="s">
        <v>898</v>
      </c>
      <c r="D467" s="4">
        <v>9898.32</v>
      </c>
      <c r="E467" s="2">
        <v>43161</v>
      </c>
      <c r="F467" s="2">
        <v>43210</v>
      </c>
    </row>
    <row r="468" spans="1:6" ht="15.75" x14ac:dyDescent="0.25">
      <c r="A468" s="1">
        <v>464</v>
      </c>
      <c r="B468" s="1" t="s">
        <v>899</v>
      </c>
      <c r="C468" s="9" t="s">
        <v>900</v>
      </c>
      <c r="D468" s="4">
        <v>5017.6099999999997</v>
      </c>
      <c r="E468" s="2">
        <v>43161</v>
      </c>
      <c r="F468" s="2">
        <v>43210</v>
      </c>
    </row>
    <row r="469" spans="1:6" ht="15.75" x14ac:dyDescent="0.25">
      <c r="A469" s="1">
        <v>465</v>
      </c>
      <c r="B469" s="1" t="s">
        <v>901</v>
      </c>
      <c r="C469" s="9" t="s">
        <v>902</v>
      </c>
      <c r="D469" s="4">
        <v>5099.47</v>
      </c>
      <c r="E469" s="2">
        <v>43161</v>
      </c>
      <c r="F469" s="2">
        <v>43210</v>
      </c>
    </row>
    <row r="470" spans="1:6" ht="15.75" x14ac:dyDescent="0.25">
      <c r="A470" s="1">
        <v>466</v>
      </c>
      <c r="B470" s="1" t="s">
        <v>903</v>
      </c>
      <c r="C470" s="9" t="s">
        <v>902</v>
      </c>
      <c r="D470" s="4">
        <v>7437.74</v>
      </c>
      <c r="E470" s="2">
        <v>43161</v>
      </c>
      <c r="F470" s="2">
        <v>43210</v>
      </c>
    </row>
    <row r="471" spans="1:6" ht="15.75" x14ac:dyDescent="0.25">
      <c r="A471" s="1">
        <v>467</v>
      </c>
      <c r="B471" s="1" t="s">
        <v>904</v>
      </c>
      <c r="C471" s="9" t="s">
        <v>905</v>
      </c>
      <c r="D471" s="4">
        <v>5458.76</v>
      </c>
      <c r="E471" s="2">
        <v>43161</v>
      </c>
      <c r="F471" s="2">
        <v>43210</v>
      </c>
    </row>
    <row r="472" spans="1:6" ht="15.75" x14ac:dyDescent="0.25">
      <c r="A472" s="1">
        <v>468</v>
      </c>
      <c r="B472" s="1" t="s">
        <v>906</v>
      </c>
      <c r="C472" s="9" t="s">
        <v>907</v>
      </c>
      <c r="D472" s="4">
        <v>13246.81</v>
      </c>
      <c r="E472" s="2">
        <v>43161</v>
      </c>
      <c r="F472" s="2">
        <v>43210</v>
      </c>
    </row>
    <row r="473" spans="1:6" ht="15.75" x14ac:dyDescent="0.25">
      <c r="A473" s="1">
        <v>469</v>
      </c>
      <c r="B473" s="1" t="s">
        <v>908</v>
      </c>
      <c r="C473" s="9" t="s">
        <v>909</v>
      </c>
      <c r="D473" s="4">
        <v>5055.87</v>
      </c>
      <c r="E473" s="2">
        <v>43161</v>
      </c>
      <c r="F473" s="2">
        <v>43210</v>
      </c>
    </row>
    <row r="474" spans="1:6" ht="15.75" x14ac:dyDescent="0.25">
      <c r="A474" s="1">
        <v>470</v>
      </c>
      <c r="B474" s="1" t="s">
        <v>910</v>
      </c>
      <c r="C474" s="9" t="s">
        <v>909</v>
      </c>
      <c r="D474" s="4">
        <v>20237.13</v>
      </c>
      <c r="E474" s="2">
        <v>43161</v>
      </c>
      <c r="F474" s="2">
        <v>43210</v>
      </c>
    </row>
    <row r="475" spans="1:6" ht="15.75" x14ac:dyDescent="0.25">
      <c r="A475" s="1">
        <v>471</v>
      </c>
      <c r="B475" s="1" t="s">
        <v>911</v>
      </c>
      <c r="C475" s="9" t="s">
        <v>912</v>
      </c>
      <c r="D475" s="4">
        <v>5039.87</v>
      </c>
      <c r="E475" s="2">
        <v>43161</v>
      </c>
      <c r="F475" s="2">
        <v>43210</v>
      </c>
    </row>
    <row r="476" spans="1:6" ht="15.75" x14ac:dyDescent="0.25">
      <c r="A476" s="1">
        <v>472</v>
      </c>
      <c r="B476" s="1" t="s">
        <v>913</v>
      </c>
      <c r="C476" s="9" t="s">
        <v>914</v>
      </c>
      <c r="D476" s="4">
        <v>9540.91</v>
      </c>
      <c r="E476" s="2">
        <v>43161</v>
      </c>
      <c r="F476" s="2">
        <v>43210</v>
      </c>
    </row>
    <row r="477" spans="1:6" ht="15.75" x14ac:dyDescent="0.25">
      <c r="A477" s="1">
        <v>473</v>
      </c>
      <c r="B477" s="1" t="s">
        <v>915</v>
      </c>
      <c r="C477" s="9" t="s">
        <v>916</v>
      </c>
      <c r="D477" s="4">
        <v>5256.42</v>
      </c>
      <c r="E477" s="2">
        <v>43161</v>
      </c>
      <c r="F477" s="2">
        <v>43210</v>
      </c>
    </row>
    <row r="478" spans="1:6" ht="15.75" x14ac:dyDescent="0.25">
      <c r="A478" s="1">
        <v>474</v>
      </c>
      <c r="B478" s="1" t="s">
        <v>917</v>
      </c>
      <c r="C478" s="9" t="s">
        <v>918</v>
      </c>
      <c r="D478" s="4">
        <v>10531.7</v>
      </c>
      <c r="E478" s="2">
        <v>43161</v>
      </c>
      <c r="F478" s="2">
        <v>43210</v>
      </c>
    </row>
    <row r="479" spans="1:6" ht="15.75" x14ac:dyDescent="0.25">
      <c r="A479" s="1">
        <v>475</v>
      </c>
      <c r="B479" s="1" t="s">
        <v>919</v>
      </c>
      <c r="C479" s="9" t="s">
        <v>920</v>
      </c>
      <c r="D479" s="4">
        <v>5025.3100000000004</v>
      </c>
      <c r="E479" s="2">
        <v>43161</v>
      </c>
      <c r="F479" s="2">
        <v>43210</v>
      </c>
    </row>
    <row r="480" spans="1:6" ht="15.75" x14ac:dyDescent="0.25">
      <c r="A480" s="1">
        <v>476</v>
      </c>
      <c r="B480" s="1" t="s">
        <v>921</v>
      </c>
      <c r="C480" s="9" t="s">
        <v>922</v>
      </c>
      <c r="D480" s="4">
        <v>9196.39</v>
      </c>
      <c r="E480" s="2">
        <v>43161</v>
      </c>
      <c r="F480" s="2">
        <v>43210</v>
      </c>
    </row>
    <row r="481" spans="1:6" ht="15.75" x14ac:dyDescent="0.25">
      <c r="A481" s="1">
        <v>477</v>
      </c>
      <c r="B481" s="1" t="s">
        <v>923</v>
      </c>
      <c r="C481" s="9" t="s">
        <v>924</v>
      </c>
      <c r="D481" s="4">
        <v>23647.06</v>
      </c>
      <c r="E481" s="2">
        <v>43161</v>
      </c>
      <c r="F481" s="2">
        <v>43210</v>
      </c>
    </row>
    <row r="482" spans="1:6" ht="15.75" x14ac:dyDescent="0.25">
      <c r="A482" s="1">
        <v>478</v>
      </c>
      <c r="B482" s="1" t="s">
        <v>925</v>
      </c>
      <c r="C482" s="9" t="s">
        <v>926</v>
      </c>
      <c r="D482" s="4">
        <v>11019.89</v>
      </c>
      <c r="E482" s="2">
        <v>43161</v>
      </c>
      <c r="F482" s="2">
        <v>43210</v>
      </c>
    </row>
    <row r="483" spans="1:6" ht="15.75" x14ac:dyDescent="0.25">
      <c r="A483" s="1">
        <v>479</v>
      </c>
      <c r="B483" s="1" t="s">
        <v>927</v>
      </c>
      <c r="C483" s="9" t="s">
        <v>928</v>
      </c>
      <c r="D483" s="4">
        <v>6088.46</v>
      </c>
      <c r="E483" s="2">
        <v>43161</v>
      </c>
      <c r="F483" s="2">
        <v>43210</v>
      </c>
    </row>
    <row r="484" spans="1:6" ht="15.75" x14ac:dyDescent="0.25">
      <c r="A484" s="1">
        <v>480</v>
      </c>
      <c r="B484" s="1" t="s">
        <v>929</v>
      </c>
      <c r="C484" s="9" t="s">
        <v>930</v>
      </c>
      <c r="D484" s="4">
        <v>8865.7800000000007</v>
      </c>
      <c r="E484" s="2">
        <v>43161</v>
      </c>
      <c r="F484" s="2">
        <v>43210</v>
      </c>
    </row>
    <row r="485" spans="1:6" ht="15.75" x14ac:dyDescent="0.25">
      <c r="A485" s="1">
        <v>481</v>
      </c>
      <c r="B485" s="1" t="s">
        <v>931</v>
      </c>
      <c r="C485" s="9" t="s">
        <v>932</v>
      </c>
      <c r="D485" s="4">
        <v>7282.94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933</v>
      </c>
      <c r="C486" s="9" t="s">
        <v>934</v>
      </c>
      <c r="D486" s="4">
        <v>10061.69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935</v>
      </c>
      <c r="C487" s="9" t="s">
        <v>936</v>
      </c>
      <c r="D487" s="4">
        <v>6023.44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937</v>
      </c>
      <c r="C488" s="9" t="s">
        <v>938</v>
      </c>
      <c r="D488" s="4">
        <v>8687.6299999999992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939</v>
      </c>
      <c r="C489" s="9" t="s">
        <v>940</v>
      </c>
      <c r="D489" s="4">
        <v>14142.79</v>
      </c>
      <c r="E489" s="2">
        <v>43161</v>
      </c>
      <c r="F489" s="2">
        <v>43213</v>
      </c>
    </row>
    <row r="490" spans="1:6" ht="15.75" x14ac:dyDescent="0.25">
      <c r="A490" s="1">
        <v>486</v>
      </c>
      <c r="B490" s="1" t="s">
        <v>941</v>
      </c>
      <c r="C490" s="9" t="s">
        <v>942</v>
      </c>
      <c r="D490" s="4">
        <v>5003.0600000000004</v>
      </c>
      <c r="E490" s="2">
        <v>43161</v>
      </c>
      <c r="F490" s="2">
        <v>43213</v>
      </c>
    </row>
    <row r="491" spans="1:6" ht="15.75" x14ac:dyDescent="0.25">
      <c r="A491" s="1">
        <v>487</v>
      </c>
      <c r="B491" s="1" t="s">
        <v>943</v>
      </c>
      <c r="C491" s="9" t="s">
        <v>944</v>
      </c>
      <c r="D491" s="4">
        <v>15438.96</v>
      </c>
      <c r="E491" s="2">
        <v>43161</v>
      </c>
      <c r="F491" s="2">
        <v>43213</v>
      </c>
    </row>
    <row r="492" spans="1:6" ht="15.75" x14ac:dyDescent="0.25">
      <c r="A492" s="1">
        <v>488</v>
      </c>
      <c r="B492" s="1" t="s">
        <v>945</v>
      </c>
      <c r="C492" s="9" t="s">
        <v>946</v>
      </c>
      <c r="D492" s="4">
        <v>8540.5</v>
      </c>
      <c r="E492" s="2">
        <v>43161</v>
      </c>
      <c r="F492" s="2">
        <v>43213</v>
      </c>
    </row>
    <row r="493" spans="1:6" ht="15.75" x14ac:dyDescent="0.25">
      <c r="A493" s="1">
        <v>489</v>
      </c>
      <c r="B493" s="1" t="s">
        <v>947</v>
      </c>
      <c r="C493" s="9" t="s">
        <v>946</v>
      </c>
      <c r="D493" s="4">
        <v>9088.14</v>
      </c>
      <c r="E493" s="2">
        <v>43161</v>
      </c>
      <c r="F493" s="2">
        <v>43213</v>
      </c>
    </row>
    <row r="494" spans="1:6" ht="15.75" x14ac:dyDescent="0.25">
      <c r="A494" s="1">
        <v>490</v>
      </c>
      <c r="B494" s="1" t="s">
        <v>948</v>
      </c>
      <c r="C494" s="9" t="s">
        <v>946</v>
      </c>
      <c r="D494" s="4">
        <v>9043.85</v>
      </c>
      <c r="E494" s="2">
        <v>43161</v>
      </c>
      <c r="F494" s="2">
        <v>43213</v>
      </c>
    </row>
    <row r="495" spans="1:6" ht="15.75" x14ac:dyDescent="0.25">
      <c r="A495" s="1">
        <v>491</v>
      </c>
      <c r="B495" s="1" t="s">
        <v>949</v>
      </c>
      <c r="C495" s="9" t="s">
        <v>946</v>
      </c>
      <c r="D495" s="4">
        <v>7074.34</v>
      </c>
      <c r="E495" s="2">
        <v>43161</v>
      </c>
      <c r="F495" s="2">
        <v>43213</v>
      </c>
    </row>
    <row r="496" spans="1:6" ht="15.75" x14ac:dyDescent="0.25">
      <c r="A496" s="1">
        <v>492</v>
      </c>
      <c r="B496" s="1" t="s">
        <v>950</v>
      </c>
      <c r="C496" s="9" t="s">
        <v>951</v>
      </c>
      <c r="D496" s="4">
        <v>5326.13</v>
      </c>
      <c r="E496" s="2">
        <v>43161</v>
      </c>
      <c r="F496" s="2">
        <v>43213</v>
      </c>
    </row>
    <row r="497" spans="1:6" ht="15.75" x14ac:dyDescent="0.25">
      <c r="A497" s="1">
        <v>493</v>
      </c>
      <c r="B497" s="1" t="s">
        <v>952</v>
      </c>
      <c r="C497" s="9" t="s">
        <v>953</v>
      </c>
      <c r="D497" s="4">
        <v>5373.03</v>
      </c>
      <c r="E497" s="2">
        <v>43161</v>
      </c>
      <c r="F497" s="2">
        <v>43213</v>
      </c>
    </row>
    <row r="498" spans="1:6" ht="15.75" x14ac:dyDescent="0.25">
      <c r="A498" s="1">
        <v>494</v>
      </c>
      <c r="B498" s="1" t="s">
        <v>954</v>
      </c>
      <c r="C498" s="9" t="s">
        <v>953</v>
      </c>
      <c r="D498" s="4">
        <v>5762.83</v>
      </c>
      <c r="E498" s="2">
        <v>43161</v>
      </c>
      <c r="F498" s="2">
        <v>43213</v>
      </c>
    </row>
    <row r="499" spans="1:6" ht="15.75" x14ac:dyDescent="0.25">
      <c r="A499" s="1">
        <v>495</v>
      </c>
      <c r="B499" s="1" t="s">
        <v>955</v>
      </c>
      <c r="C499" s="9" t="s">
        <v>956</v>
      </c>
      <c r="D499" s="4">
        <v>5925.64</v>
      </c>
      <c r="E499" s="2">
        <v>43161</v>
      </c>
      <c r="F499" s="2">
        <v>43213</v>
      </c>
    </row>
    <row r="500" spans="1:6" ht="15.75" x14ac:dyDescent="0.25">
      <c r="A500" s="1">
        <v>496</v>
      </c>
      <c r="B500" s="1" t="s">
        <v>957</v>
      </c>
      <c r="C500" s="9" t="s">
        <v>956</v>
      </c>
      <c r="D500" s="4">
        <v>5289.18</v>
      </c>
      <c r="E500" s="2">
        <v>43161</v>
      </c>
      <c r="F500" s="2">
        <v>43213</v>
      </c>
    </row>
    <row r="501" spans="1:6" ht="15.75" x14ac:dyDescent="0.25">
      <c r="A501" s="1">
        <v>497</v>
      </c>
      <c r="B501" s="1" t="s">
        <v>958</v>
      </c>
      <c r="C501" s="9" t="s">
        <v>959</v>
      </c>
      <c r="D501" s="4">
        <v>8564.06</v>
      </c>
      <c r="E501" s="2">
        <v>43161</v>
      </c>
      <c r="F501" s="2">
        <v>43213</v>
      </c>
    </row>
    <row r="502" spans="1:6" ht="15.75" x14ac:dyDescent="0.25">
      <c r="A502" s="1">
        <v>498</v>
      </c>
      <c r="B502" s="1" t="s">
        <v>960</v>
      </c>
      <c r="C502" s="9" t="s">
        <v>961</v>
      </c>
      <c r="D502" s="4">
        <v>11780.7</v>
      </c>
      <c r="E502" s="2">
        <v>43161</v>
      </c>
      <c r="F502" s="2">
        <v>43213</v>
      </c>
    </row>
    <row r="503" spans="1:6" ht="15.75" x14ac:dyDescent="0.25">
      <c r="A503" s="1">
        <v>499</v>
      </c>
      <c r="B503" s="1" t="s">
        <v>962</v>
      </c>
      <c r="C503" s="9" t="s">
        <v>961</v>
      </c>
      <c r="D503" s="4">
        <v>15065.17</v>
      </c>
      <c r="E503" s="2">
        <v>43161</v>
      </c>
      <c r="F503" s="2">
        <v>43213</v>
      </c>
    </row>
    <row r="504" spans="1:6" ht="15.75" x14ac:dyDescent="0.25">
      <c r="A504" s="1">
        <v>500</v>
      </c>
      <c r="B504" s="1" t="s">
        <v>963</v>
      </c>
      <c r="C504" s="9" t="s">
        <v>964</v>
      </c>
      <c r="D504" s="4">
        <v>7121.7</v>
      </c>
      <c r="E504" s="2">
        <v>43161</v>
      </c>
      <c r="F504" s="2">
        <v>43213</v>
      </c>
    </row>
    <row r="505" spans="1:6" ht="15.75" x14ac:dyDescent="0.25">
      <c r="A505" s="1">
        <v>501</v>
      </c>
      <c r="B505" s="1" t="s">
        <v>965</v>
      </c>
      <c r="C505" s="9" t="s">
        <v>966</v>
      </c>
      <c r="D505" s="4">
        <v>8145.41</v>
      </c>
      <c r="E505" s="2">
        <v>43161</v>
      </c>
      <c r="F505" s="2">
        <v>43213</v>
      </c>
    </row>
    <row r="506" spans="1:6" ht="15.75" x14ac:dyDescent="0.25">
      <c r="A506" s="1">
        <v>502</v>
      </c>
      <c r="B506" s="1" t="s">
        <v>967</v>
      </c>
      <c r="C506" s="9" t="s">
        <v>968</v>
      </c>
      <c r="D506" s="4">
        <v>5246.87</v>
      </c>
      <c r="E506" s="2">
        <v>43161</v>
      </c>
      <c r="F506" s="2">
        <v>43213</v>
      </c>
    </row>
    <row r="507" spans="1:6" ht="15.75" x14ac:dyDescent="0.25">
      <c r="A507" s="1">
        <v>503</v>
      </c>
      <c r="B507" s="1" t="s">
        <v>969</v>
      </c>
      <c r="C507" s="9" t="s">
        <v>970</v>
      </c>
      <c r="D507" s="4">
        <v>11629.02</v>
      </c>
      <c r="E507" s="2">
        <v>43161</v>
      </c>
      <c r="F507" s="2">
        <v>43213</v>
      </c>
    </row>
    <row r="508" spans="1:6" ht="15.75" x14ac:dyDescent="0.25">
      <c r="A508" s="1">
        <v>504</v>
      </c>
      <c r="B508" s="1" t="s">
        <v>971</v>
      </c>
      <c r="C508" s="9" t="s">
        <v>972</v>
      </c>
      <c r="D508" s="4">
        <v>7161.2</v>
      </c>
      <c r="E508" s="2">
        <v>43161</v>
      </c>
      <c r="F508" s="2">
        <v>43213</v>
      </c>
    </row>
    <row r="509" spans="1:6" ht="15.75" x14ac:dyDescent="0.25">
      <c r="A509" s="1">
        <v>505</v>
      </c>
      <c r="B509" s="1" t="s">
        <v>973</v>
      </c>
      <c r="C509" s="9" t="s">
        <v>974</v>
      </c>
      <c r="D509" s="4">
        <v>13269.54</v>
      </c>
      <c r="E509" s="2">
        <v>43161</v>
      </c>
      <c r="F509" s="2">
        <v>43213</v>
      </c>
    </row>
    <row r="510" spans="1:6" ht="15.75" x14ac:dyDescent="0.25">
      <c r="A510" s="1">
        <v>506</v>
      </c>
      <c r="B510" s="1" t="s">
        <v>975</v>
      </c>
      <c r="C510" s="9" t="s">
        <v>976</v>
      </c>
      <c r="D510" s="4">
        <v>14549.69</v>
      </c>
      <c r="E510" s="2">
        <v>43161</v>
      </c>
      <c r="F510" s="2">
        <v>43213</v>
      </c>
    </row>
    <row r="511" spans="1:6" ht="15.75" x14ac:dyDescent="0.25">
      <c r="A511" s="1">
        <v>507</v>
      </c>
      <c r="B511" s="1" t="s">
        <v>977</v>
      </c>
      <c r="C511" s="9" t="s">
        <v>978</v>
      </c>
      <c r="D511" s="4">
        <v>7973.11</v>
      </c>
      <c r="E511" s="2">
        <v>43161</v>
      </c>
      <c r="F511" s="2">
        <v>43213</v>
      </c>
    </row>
    <row r="512" spans="1:6" ht="15.75" x14ac:dyDescent="0.25">
      <c r="A512" s="1">
        <v>508</v>
      </c>
      <c r="B512" s="1" t="s">
        <v>979</v>
      </c>
      <c r="C512" s="9" t="s">
        <v>978</v>
      </c>
      <c r="D512" s="4">
        <v>5746.66</v>
      </c>
      <c r="E512" s="2">
        <v>43161</v>
      </c>
      <c r="F512" s="2">
        <v>43213</v>
      </c>
    </row>
    <row r="513" spans="1:6" ht="15.75" x14ac:dyDescent="0.25">
      <c r="A513" s="1">
        <v>509</v>
      </c>
      <c r="B513" s="1" t="s">
        <v>980</v>
      </c>
      <c r="C513" s="9" t="s">
        <v>981</v>
      </c>
      <c r="D513" s="4">
        <v>7000.18</v>
      </c>
      <c r="E513" s="2">
        <v>43161</v>
      </c>
      <c r="F513" s="2">
        <v>43213</v>
      </c>
    </row>
    <row r="514" spans="1:6" ht="15.75" x14ac:dyDescent="0.25">
      <c r="A514" s="1">
        <v>510</v>
      </c>
      <c r="B514" s="1" t="s">
        <v>982</v>
      </c>
      <c r="C514" s="9" t="s">
        <v>983</v>
      </c>
      <c r="D514" s="4">
        <v>5558.24</v>
      </c>
      <c r="E514" s="2">
        <v>43161</v>
      </c>
      <c r="F514" s="2">
        <v>43213</v>
      </c>
    </row>
    <row r="515" spans="1:6" ht="15.75" x14ac:dyDescent="0.25">
      <c r="A515" s="1">
        <v>511</v>
      </c>
      <c r="B515" s="1" t="s">
        <v>984</v>
      </c>
      <c r="C515" s="9" t="s">
        <v>985</v>
      </c>
      <c r="D515" s="4">
        <v>9521.6200000000008</v>
      </c>
      <c r="E515" s="2">
        <v>43161</v>
      </c>
      <c r="F515" s="2">
        <v>43213</v>
      </c>
    </row>
    <row r="516" spans="1:6" ht="15.75" x14ac:dyDescent="0.25">
      <c r="A516" s="1">
        <v>512</v>
      </c>
      <c r="B516" s="1" t="s">
        <v>986</v>
      </c>
      <c r="C516" s="9" t="s">
        <v>987</v>
      </c>
      <c r="D516" s="4">
        <v>6415.3</v>
      </c>
      <c r="E516" s="2">
        <v>43161</v>
      </c>
      <c r="F516" s="2">
        <v>43213</v>
      </c>
    </row>
    <row r="517" spans="1:6" ht="15.75" x14ac:dyDescent="0.25">
      <c r="A517" s="1">
        <v>513</v>
      </c>
      <c r="B517" s="1" t="s">
        <v>988</v>
      </c>
      <c r="C517" s="9" t="s">
        <v>989</v>
      </c>
      <c r="D517" s="4">
        <v>9224.41</v>
      </c>
      <c r="E517" s="2">
        <v>43161</v>
      </c>
      <c r="F517" s="2">
        <v>43213</v>
      </c>
    </row>
    <row r="518" spans="1:6" ht="15.75" x14ac:dyDescent="0.25">
      <c r="A518" s="1">
        <v>514</v>
      </c>
      <c r="B518" s="1" t="s">
        <v>990</v>
      </c>
      <c r="C518" s="9" t="s">
        <v>991</v>
      </c>
      <c r="D518" s="4">
        <v>7682.31</v>
      </c>
      <c r="E518" s="2">
        <v>43161</v>
      </c>
      <c r="F518" s="2">
        <v>43213</v>
      </c>
    </row>
    <row r="519" spans="1:6" ht="15.75" x14ac:dyDescent="0.25">
      <c r="A519" s="1">
        <v>515</v>
      </c>
      <c r="B519" s="1" t="s">
        <v>992</v>
      </c>
      <c r="C519" s="9" t="s">
        <v>993</v>
      </c>
      <c r="D519" s="4">
        <v>19371.400000000001</v>
      </c>
      <c r="E519" s="2">
        <v>43161</v>
      </c>
      <c r="F519" s="2">
        <v>43213</v>
      </c>
    </row>
    <row r="520" spans="1:6" ht="15.75" x14ac:dyDescent="0.25">
      <c r="A520" s="1">
        <v>516</v>
      </c>
      <c r="B520" s="1" t="s">
        <v>994</v>
      </c>
      <c r="C520" s="9" t="s">
        <v>995</v>
      </c>
      <c r="D520" s="4">
        <v>8694.7999999999993</v>
      </c>
      <c r="E520" s="2">
        <v>43161</v>
      </c>
      <c r="F520" s="2">
        <v>43213</v>
      </c>
    </row>
    <row r="521" spans="1:6" ht="15.75" x14ac:dyDescent="0.25">
      <c r="A521" s="1">
        <v>517</v>
      </c>
      <c r="B521" s="1" t="s">
        <v>996</v>
      </c>
      <c r="C521" s="9" t="s">
        <v>997</v>
      </c>
      <c r="D521" s="4">
        <v>13133.03</v>
      </c>
      <c r="E521" s="2">
        <v>43161</v>
      </c>
      <c r="F521" s="2">
        <v>43213</v>
      </c>
    </row>
    <row r="522" spans="1:6" ht="15.75" x14ac:dyDescent="0.25">
      <c r="A522" s="1">
        <v>518</v>
      </c>
      <c r="B522" s="1" t="s">
        <v>998</v>
      </c>
      <c r="C522" s="9" t="s">
        <v>999</v>
      </c>
      <c r="D522" s="4">
        <v>9442.2900000000009</v>
      </c>
      <c r="E522" s="2">
        <v>43161</v>
      </c>
      <c r="F522" s="2">
        <v>43213</v>
      </c>
    </row>
    <row r="523" spans="1:6" ht="15.75" x14ac:dyDescent="0.25">
      <c r="A523" s="1">
        <v>519</v>
      </c>
      <c r="B523" s="1" t="s">
        <v>1000</v>
      </c>
      <c r="C523" s="9" t="s">
        <v>1001</v>
      </c>
      <c r="D523" s="4">
        <v>9326.69</v>
      </c>
      <c r="E523" s="2">
        <v>43161</v>
      </c>
      <c r="F523" s="2">
        <v>43213</v>
      </c>
    </row>
    <row r="524" spans="1:6" ht="15.75" x14ac:dyDescent="0.25">
      <c r="A524" s="1">
        <v>520</v>
      </c>
      <c r="B524" s="1" t="s">
        <v>1002</v>
      </c>
      <c r="C524" s="9" t="s">
        <v>1003</v>
      </c>
      <c r="D524" s="4">
        <v>15004.38</v>
      </c>
      <c r="E524" s="2">
        <v>43161</v>
      </c>
      <c r="F524" s="2">
        <v>43213</v>
      </c>
    </row>
    <row r="525" spans="1:6" ht="15.75" x14ac:dyDescent="0.25">
      <c r="A525" s="1">
        <v>521</v>
      </c>
      <c r="B525" s="1" t="s">
        <v>1004</v>
      </c>
      <c r="C525" s="9" t="s">
        <v>1005</v>
      </c>
      <c r="D525" s="4">
        <v>6181.15</v>
      </c>
      <c r="E525" s="2">
        <v>43161</v>
      </c>
      <c r="F525" s="2">
        <v>43213</v>
      </c>
    </row>
    <row r="526" spans="1:6" ht="15.75" x14ac:dyDescent="0.25">
      <c r="A526" s="1">
        <v>522</v>
      </c>
      <c r="B526" s="1" t="s">
        <v>1006</v>
      </c>
      <c r="C526" s="9" t="s">
        <v>1007</v>
      </c>
      <c r="D526" s="4">
        <v>12813.74</v>
      </c>
      <c r="E526" s="2">
        <v>43161</v>
      </c>
      <c r="F526" s="2">
        <v>43213</v>
      </c>
    </row>
    <row r="527" spans="1:6" ht="15.75" x14ac:dyDescent="0.25">
      <c r="A527" s="1">
        <v>523</v>
      </c>
      <c r="B527" s="1" t="s">
        <v>1008</v>
      </c>
      <c r="C527" s="9" t="s">
        <v>1009</v>
      </c>
      <c r="D527" s="4">
        <v>11215.74</v>
      </c>
      <c r="E527" s="2">
        <v>43161</v>
      </c>
      <c r="F527" s="2">
        <v>43213</v>
      </c>
    </row>
    <row r="528" spans="1:6" ht="15.75" x14ac:dyDescent="0.25">
      <c r="A528" s="1">
        <v>524</v>
      </c>
      <c r="B528" s="1" t="s">
        <v>1010</v>
      </c>
      <c r="C528" s="9" t="s">
        <v>1011</v>
      </c>
      <c r="D528" s="4">
        <v>5144.5200000000004</v>
      </c>
      <c r="E528" s="2">
        <v>43161</v>
      </c>
      <c r="F528" s="2">
        <v>43213</v>
      </c>
    </row>
    <row r="529" spans="1:6" ht="15.75" x14ac:dyDescent="0.25">
      <c r="A529" s="1">
        <v>525</v>
      </c>
      <c r="B529" s="1" t="s">
        <v>1012</v>
      </c>
      <c r="C529" s="9" t="s">
        <v>1013</v>
      </c>
      <c r="D529" s="4">
        <v>7505.58</v>
      </c>
      <c r="E529" s="2">
        <v>43161</v>
      </c>
      <c r="F529" s="2">
        <v>43213</v>
      </c>
    </row>
    <row r="530" spans="1:6" ht="15.75" x14ac:dyDescent="0.25">
      <c r="A530" s="1">
        <v>526</v>
      </c>
      <c r="B530" s="1" t="s">
        <v>1014</v>
      </c>
      <c r="C530" s="9" t="s">
        <v>1015</v>
      </c>
      <c r="D530" s="4">
        <v>7064.2</v>
      </c>
      <c r="E530" s="2">
        <v>43161</v>
      </c>
      <c r="F530" s="2">
        <v>43213</v>
      </c>
    </row>
    <row r="531" spans="1:6" ht="15.75" x14ac:dyDescent="0.25">
      <c r="A531" s="1">
        <v>527</v>
      </c>
      <c r="B531" s="1" t="s">
        <v>1016</v>
      </c>
      <c r="C531" s="9" t="s">
        <v>1017</v>
      </c>
      <c r="D531" s="4">
        <v>6873.12</v>
      </c>
      <c r="E531" s="2">
        <v>43161</v>
      </c>
      <c r="F531" s="2">
        <v>43213</v>
      </c>
    </row>
    <row r="532" spans="1:6" ht="15.75" x14ac:dyDescent="0.25">
      <c r="A532" s="1">
        <v>528</v>
      </c>
      <c r="B532" s="1" t="s">
        <v>1018</v>
      </c>
      <c r="C532" s="9" t="s">
        <v>1019</v>
      </c>
      <c r="D532" s="4">
        <v>6140</v>
      </c>
      <c r="E532" s="2">
        <v>43161</v>
      </c>
      <c r="F532" s="2">
        <v>43213</v>
      </c>
    </row>
    <row r="533" spans="1:6" ht="15.75" x14ac:dyDescent="0.25">
      <c r="A533" s="1">
        <v>529</v>
      </c>
      <c r="B533" s="1" t="s">
        <v>1020</v>
      </c>
      <c r="C533" s="9" t="s">
        <v>1021</v>
      </c>
      <c r="D533" s="4">
        <v>8570.02</v>
      </c>
      <c r="E533" s="2">
        <v>43161</v>
      </c>
      <c r="F533" s="2">
        <v>43213</v>
      </c>
    </row>
    <row r="534" spans="1:6" ht="15.75" x14ac:dyDescent="0.25">
      <c r="A534" s="1">
        <v>530</v>
      </c>
      <c r="B534" s="1" t="s">
        <v>1022</v>
      </c>
      <c r="C534" s="9" t="s">
        <v>1023</v>
      </c>
      <c r="D534" s="4">
        <v>13274.02</v>
      </c>
      <c r="E534" s="2">
        <v>43161</v>
      </c>
      <c r="F534" s="2">
        <v>43213</v>
      </c>
    </row>
    <row r="535" spans="1:6" ht="15.75" x14ac:dyDescent="0.25">
      <c r="A535" s="1">
        <v>531</v>
      </c>
      <c r="B535" s="1" t="s">
        <v>1024</v>
      </c>
      <c r="C535" s="9" t="s">
        <v>1023</v>
      </c>
      <c r="D535" s="4">
        <v>5388.9</v>
      </c>
      <c r="E535" s="2">
        <v>43161</v>
      </c>
      <c r="F535" s="2">
        <v>43213</v>
      </c>
    </row>
    <row r="536" spans="1:6" ht="15.75" x14ac:dyDescent="0.25">
      <c r="A536" s="1">
        <v>532</v>
      </c>
      <c r="B536" s="1" t="s">
        <v>1025</v>
      </c>
      <c r="C536" s="9" t="s">
        <v>1026</v>
      </c>
      <c r="D536" s="4">
        <v>13458.66</v>
      </c>
      <c r="E536" s="2">
        <v>43161</v>
      </c>
      <c r="F536" s="2">
        <v>43213</v>
      </c>
    </row>
    <row r="537" spans="1:6" ht="15.75" x14ac:dyDescent="0.25">
      <c r="A537" s="1">
        <v>533</v>
      </c>
      <c r="B537" s="1" t="s">
        <v>1027</v>
      </c>
      <c r="C537" s="9" t="s">
        <v>1028</v>
      </c>
      <c r="D537" s="4">
        <v>6714.05</v>
      </c>
      <c r="E537" s="2">
        <v>43161</v>
      </c>
      <c r="F537" s="2">
        <v>43213</v>
      </c>
    </row>
    <row r="538" spans="1:6" ht="15.75" x14ac:dyDescent="0.25">
      <c r="A538" s="1">
        <v>534</v>
      </c>
      <c r="B538" s="1" t="s">
        <v>1029</v>
      </c>
      <c r="C538" s="9" t="s">
        <v>1030</v>
      </c>
      <c r="D538" s="4">
        <v>7185.17</v>
      </c>
      <c r="E538" s="2">
        <v>43161</v>
      </c>
      <c r="F538" s="2">
        <v>43213</v>
      </c>
    </row>
    <row r="539" spans="1:6" ht="15.75" x14ac:dyDescent="0.25">
      <c r="A539" s="1">
        <v>535</v>
      </c>
      <c r="B539" s="1" t="s">
        <v>1031</v>
      </c>
      <c r="C539" s="9" t="s">
        <v>1032</v>
      </c>
      <c r="D539" s="4">
        <v>19333.98</v>
      </c>
      <c r="E539" s="2">
        <v>43161</v>
      </c>
      <c r="F539" s="2">
        <v>43213</v>
      </c>
    </row>
    <row r="540" spans="1:6" ht="15.75" x14ac:dyDescent="0.25">
      <c r="A540" s="1">
        <v>536</v>
      </c>
      <c r="B540" s="1" t="s">
        <v>1033</v>
      </c>
      <c r="C540" s="9" t="s">
        <v>1034</v>
      </c>
      <c r="D540" s="4">
        <v>5098.79</v>
      </c>
      <c r="E540" s="2">
        <v>43161</v>
      </c>
      <c r="F540" s="2">
        <v>43213</v>
      </c>
    </row>
    <row r="541" spans="1:6" ht="15.75" x14ac:dyDescent="0.25">
      <c r="A541" s="1">
        <v>537</v>
      </c>
      <c r="B541" s="1" t="s">
        <v>1035</v>
      </c>
      <c r="C541" s="9" t="s">
        <v>1036</v>
      </c>
      <c r="D541" s="4">
        <v>7265.54</v>
      </c>
      <c r="E541" s="2">
        <v>43161</v>
      </c>
      <c r="F541" s="2">
        <v>43213</v>
      </c>
    </row>
    <row r="542" spans="1:6" ht="15.75" x14ac:dyDescent="0.25">
      <c r="A542" s="1">
        <v>538</v>
      </c>
      <c r="B542" s="1" t="s">
        <v>1037</v>
      </c>
      <c r="C542" s="9" t="s">
        <v>1038</v>
      </c>
      <c r="D542" s="4">
        <v>7783.19</v>
      </c>
      <c r="E542" s="2">
        <v>43161</v>
      </c>
      <c r="F542" s="2">
        <v>43213</v>
      </c>
    </row>
    <row r="543" spans="1:6" ht="15.75" x14ac:dyDescent="0.25">
      <c r="A543" s="1">
        <v>539</v>
      </c>
      <c r="B543" s="1" t="s">
        <v>1039</v>
      </c>
      <c r="C543" s="9" t="s">
        <v>1040</v>
      </c>
      <c r="D543" s="4">
        <v>6514.75</v>
      </c>
      <c r="E543" s="2">
        <v>43161</v>
      </c>
      <c r="F543" s="2">
        <v>43213</v>
      </c>
    </row>
    <row r="544" spans="1:6" ht="15.75" x14ac:dyDescent="0.25">
      <c r="A544" s="1">
        <v>540</v>
      </c>
      <c r="B544" s="1" t="s">
        <v>1041</v>
      </c>
      <c r="C544" s="9" t="s">
        <v>1042</v>
      </c>
      <c r="D544" s="4">
        <v>9842.02</v>
      </c>
      <c r="E544" s="2">
        <v>43161</v>
      </c>
      <c r="F544" s="2">
        <v>43213</v>
      </c>
    </row>
    <row r="545" spans="1:6" ht="15.75" x14ac:dyDescent="0.25">
      <c r="A545" s="1">
        <v>541</v>
      </c>
      <c r="B545" s="1" t="s">
        <v>1043</v>
      </c>
      <c r="C545" s="9" t="s">
        <v>1044</v>
      </c>
      <c r="D545" s="4">
        <v>7249.98</v>
      </c>
      <c r="E545" s="2">
        <v>43161</v>
      </c>
      <c r="F545" s="2">
        <v>43215</v>
      </c>
    </row>
    <row r="546" spans="1:6" ht="15.75" x14ac:dyDescent="0.25">
      <c r="A546" s="1">
        <v>542</v>
      </c>
      <c r="B546" s="1" t="s">
        <v>1045</v>
      </c>
      <c r="C546" s="9" t="s">
        <v>1046</v>
      </c>
      <c r="D546" s="4">
        <v>19965.580000000002</v>
      </c>
      <c r="E546" s="2">
        <v>43161</v>
      </c>
      <c r="F546" s="2">
        <v>43215</v>
      </c>
    </row>
    <row r="547" spans="1:6" ht="15.75" x14ac:dyDescent="0.25">
      <c r="A547" s="1">
        <v>543</v>
      </c>
      <c r="B547" s="1" t="s">
        <v>1047</v>
      </c>
      <c r="C547" s="9" t="s">
        <v>1048</v>
      </c>
      <c r="D547" s="4">
        <v>8906</v>
      </c>
      <c r="E547" s="2">
        <v>43161</v>
      </c>
      <c r="F547" s="2">
        <v>43215</v>
      </c>
    </row>
    <row r="548" spans="1:6" ht="15.75" x14ac:dyDescent="0.25">
      <c r="A548" s="1">
        <v>544</v>
      </c>
      <c r="B548" s="1" t="s">
        <v>1049</v>
      </c>
      <c r="C548" s="9" t="s">
        <v>1050</v>
      </c>
      <c r="D548" s="4">
        <v>11724.32</v>
      </c>
      <c r="E548" s="2">
        <v>43161</v>
      </c>
      <c r="F548" s="2">
        <v>43215</v>
      </c>
    </row>
    <row r="549" spans="1:6" ht="15.75" x14ac:dyDescent="0.25">
      <c r="A549" s="1">
        <v>545</v>
      </c>
      <c r="B549" s="1" t="s">
        <v>1051</v>
      </c>
      <c r="C549" s="9" t="s">
        <v>1052</v>
      </c>
      <c r="D549" s="4">
        <v>34445.47</v>
      </c>
      <c r="E549" s="2">
        <v>43161</v>
      </c>
      <c r="F549" s="2">
        <v>43215</v>
      </c>
    </row>
    <row r="550" spans="1:6" ht="15.75" x14ac:dyDescent="0.25">
      <c r="A550" s="1">
        <v>546</v>
      </c>
      <c r="B550" s="1" t="s">
        <v>1053</v>
      </c>
      <c r="C550" s="9" t="s">
        <v>1054</v>
      </c>
      <c r="D550" s="4">
        <v>8634.26</v>
      </c>
      <c r="E550" s="2">
        <v>43161</v>
      </c>
      <c r="F550" s="2">
        <v>43215</v>
      </c>
    </row>
    <row r="551" spans="1:6" ht="15.75" x14ac:dyDescent="0.25">
      <c r="A551" s="1">
        <v>547</v>
      </c>
      <c r="B551" s="1" t="s">
        <v>1055</v>
      </c>
      <c r="C551" s="9" t="s">
        <v>1056</v>
      </c>
      <c r="D551" s="4">
        <v>9959.5499999999993</v>
      </c>
      <c r="E551" s="2">
        <v>43161</v>
      </c>
      <c r="F551" s="2">
        <v>43215</v>
      </c>
    </row>
    <row r="552" spans="1:6" ht="15.75" x14ac:dyDescent="0.25">
      <c r="A552" s="1">
        <v>548</v>
      </c>
      <c r="B552" s="1" t="s">
        <v>1057</v>
      </c>
      <c r="C552" s="9" t="s">
        <v>1058</v>
      </c>
      <c r="D552" s="4">
        <v>5054.0600000000004</v>
      </c>
      <c r="E552" s="2">
        <v>43161</v>
      </c>
      <c r="F552" s="2">
        <v>43215</v>
      </c>
    </row>
    <row r="553" spans="1:6" ht="15.75" x14ac:dyDescent="0.25">
      <c r="A553" s="1">
        <v>549</v>
      </c>
      <c r="B553" s="1" t="s">
        <v>1059</v>
      </c>
      <c r="C553" s="9" t="s">
        <v>1060</v>
      </c>
      <c r="D553" s="4">
        <v>6000.27</v>
      </c>
      <c r="E553" s="2">
        <v>43161</v>
      </c>
      <c r="F553" s="2">
        <v>43215</v>
      </c>
    </row>
    <row r="554" spans="1:6" ht="15.75" x14ac:dyDescent="0.25">
      <c r="A554" s="1">
        <v>550</v>
      </c>
      <c r="B554" s="1" t="s">
        <v>1061</v>
      </c>
      <c r="C554" s="9" t="s">
        <v>1062</v>
      </c>
      <c r="D554" s="4">
        <v>12332.13</v>
      </c>
      <c r="E554" s="2">
        <v>43161</v>
      </c>
      <c r="F554" s="2">
        <v>43215</v>
      </c>
    </row>
    <row r="555" spans="1:6" ht="15.75" x14ac:dyDescent="0.25">
      <c r="A555" s="1">
        <v>551</v>
      </c>
      <c r="B555" s="1" t="s">
        <v>1063</v>
      </c>
      <c r="C555" s="9" t="s">
        <v>1064</v>
      </c>
      <c r="D555" s="4">
        <v>9808.48</v>
      </c>
      <c r="E555" s="2">
        <v>43161</v>
      </c>
      <c r="F555" s="2">
        <v>43215</v>
      </c>
    </row>
    <row r="556" spans="1:6" ht="15.75" x14ac:dyDescent="0.25">
      <c r="A556" s="1">
        <v>552</v>
      </c>
      <c r="B556" s="1" t="s">
        <v>1065</v>
      </c>
      <c r="C556" s="9" t="s">
        <v>1066</v>
      </c>
      <c r="D556" s="4">
        <v>5025.37</v>
      </c>
      <c r="E556" s="2">
        <v>43161</v>
      </c>
      <c r="F556" s="2">
        <v>43215</v>
      </c>
    </row>
    <row r="557" spans="1:6" ht="15.75" x14ac:dyDescent="0.25">
      <c r="A557" s="1">
        <v>553</v>
      </c>
      <c r="B557" s="1" t="s">
        <v>1067</v>
      </c>
      <c r="C557" s="9" t="s">
        <v>1068</v>
      </c>
      <c r="D557" s="4">
        <v>13092.97</v>
      </c>
      <c r="E557" s="2">
        <v>43161</v>
      </c>
      <c r="F557" s="2">
        <v>43215</v>
      </c>
    </row>
    <row r="558" spans="1:6" ht="15.75" x14ac:dyDescent="0.25">
      <c r="A558" s="1">
        <v>554</v>
      </c>
      <c r="B558" s="1" t="s">
        <v>1069</v>
      </c>
      <c r="C558" s="9" t="s">
        <v>1070</v>
      </c>
      <c r="D558" s="4">
        <v>8976.7000000000007</v>
      </c>
      <c r="E558" s="2">
        <v>43161</v>
      </c>
      <c r="F558" s="2">
        <v>43215</v>
      </c>
    </row>
    <row r="559" spans="1:6" ht="15.75" x14ac:dyDescent="0.25">
      <c r="A559" s="1">
        <v>555</v>
      </c>
      <c r="B559" s="1" t="s">
        <v>1071</v>
      </c>
      <c r="C559" s="9" t="s">
        <v>1072</v>
      </c>
      <c r="D559" s="4">
        <v>6355.5</v>
      </c>
      <c r="E559" s="2">
        <v>43161</v>
      </c>
      <c r="F559" s="2">
        <v>43215</v>
      </c>
    </row>
    <row r="560" spans="1:6" ht="15.75" x14ac:dyDescent="0.25">
      <c r="A560" s="1">
        <v>556</v>
      </c>
      <c r="B560" s="1" t="s">
        <v>1073</v>
      </c>
      <c r="C560" s="9" t="s">
        <v>1074</v>
      </c>
      <c r="D560" s="4">
        <v>7729.68</v>
      </c>
      <c r="E560" s="2">
        <v>43161</v>
      </c>
      <c r="F560" s="2">
        <v>43215</v>
      </c>
    </row>
    <row r="561" spans="1:6" ht="15.75" x14ac:dyDescent="0.25">
      <c r="A561" s="1">
        <v>557</v>
      </c>
      <c r="B561" s="1" t="s">
        <v>1075</v>
      </c>
      <c r="C561" s="9" t="s">
        <v>1076</v>
      </c>
      <c r="D561" s="4">
        <v>10944.82</v>
      </c>
      <c r="E561" s="2">
        <v>43161</v>
      </c>
      <c r="F561" s="2">
        <v>43215</v>
      </c>
    </row>
    <row r="562" spans="1:6" ht="15.75" x14ac:dyDescent="0.25">
      <c r="A562" s="1">
        <v>558</v>
      </c>
      <c r="B562" s="1" t="s">
        <v>1077</v>
      </c>
      <c r="C562" s="9" t="s">
        <v>1078</v>
      </c>
      <c r="D562" s="4">
        <v>6349.08</v>
      </c>
      <c r="E562" s="2">
        <v>43161</v>
      </c>
      <c r="F562" s="2">
        <v>43215</v>
      </c>
    </row>
    <row r="563" spans="1:6" ht="15.75" x14ac:dyDescent="0.25">
      <c r="A563" s="1">
        <v>559</v>
      </c>
      <c r="B563" s="1" t="s">
        <v>1079</v>
      </c>
      <c r="C563" s="9" t="s">
        <v>1080</v>
      </c>
      <c r="D563" s="4">
        <v>6268.75</v>
      </c>
      <c r="E563" s="2">
        <v>43161</v>
      </c>
      <c r="F563" s="2">
        <v>43215</v>
      </c>
    </row>
    <row r="564" spans="1:6" ht="15.75" x14ac:dyDescent="0.25">
      <c r="A564" s="1">
        <v>560</v>
      </c>
      <c r="B564" s="1" t="s">
        <v>1081</v>
      </c>
      <c r="C564" s="9" t="s">
        <v>1082</v>
      </c>
      <c r="D564" s="4">
        <v>12456.54</v>
      </c>
      <c r="E564" s="2">
        <v>43161</v>
      </c>
      <c r="F564" s="2">
        <v>43215</v>
      </c>
    </row>
    <row r="565" spans="1:6" ht="15.75" x14ac:dyDescent="0.25">
      <c r="A565" s="1">
        <v>561</v>
      </c>
      <c r="B565" s="1" t="s">
        <v>1083</v>
      </c>
      <c r="C565" s="9" t="s">
        <v>1084</v>
      </c>
      <c r="D565" s="4">
        <v>8680.02</v>
      </c>
      <c r="E565" s="2">
        <v>43161</v>
      </c>
      <c r="F565" s="2">
        <v>43215</v>
      </c>
    </row>
    <row r="566" spans="1:6" ht="15.75" x14ac:dyDescent="0.25">
      <c r="A566" s="1">
        <v>562</v>
      </c>
      <c r="B566" s="1" t="s">
        <v>1085</v>
      </c>
      <c r="C566" s="9" t="s">
        <v>1086</v>
      </c>
      <c r="D566" s="4">
        <v>6233.82</v>
      </c>
      <c r="E566" s="2">
        <v>43161</v>
      </c>
      <c r="F566" s="2">
        <v>43215</v>
      </c>
    </row>
    <row r="567" spans="1:6" ht="15.75" x14ac:dyDescent="0.25">
      <c r="A567" s="1">
        <v>563</v>
      </c>
      <c r="B567" s="1" t="s">
        <v>1087</v>
      </c>
      <c r="C567" s="9" t="s">
        <v>1088</v>
      </c>
      <c r="D567" s="4">
        <v>9727.7800000000007</v>
      </c>
      <c r="E567" s="2">
        <v>43161</v>
      </c>
      <c r="F567" s="2">
        <v>43215</v>
      </c>
    </row>
    <row r="568" spans="1:6" ht="15.75" x14ac:dyDescent="0.25">
      <c r="A568" s="1">
        <v>564</v>
      </c>
      <c r="B568" s="1" t="s">
        <v>1089</v>
      </c>
      <c r="C568" s="9" t="s">
        <v>1090</v>
      </c>
      <c r="D568" s="4">
        <v>7184.48</v>
      </c>
      <c r="E568" s="2">
        <v>43161</v>
      </c>
      <c r="F568" s="2">
        <v>43215</v>
      </c>
    </row>
    <row r="569" spans="1:6" ht="15.75" x14ac:dyDescent="0.25">
      <c r="A569" s="1">
        <v>565</v>
      </c>
      <c r="B569" s="1" t="s">
        <v>1091</v>
      </c>
      <c r="C569" s="9" t="s">
        <v>1092</v>
      </c>
      <c r="D569" s="4">
        <v>11803.85</v>
      </c>
      <c r="E569" s="2">
        <v>43161</v>
      </c>
      <c r="F569" s="2">
        <v>43215</v>
      </c>
    </row>
    <row r="570" spans="1:6" ht="15.75" x14ac:dyDescent="0.25">
      <c r="A570" s="1">
        <v>566</v>
      </c>
      <c r="B570" s="1" t="s">
        <v>1093</v>
      </c>
      <c r="C570" s="9" t="s">
        <v>1094</v>
      </c>
      <c r="D570" s="4">
        <v>14290.73</v>
      </c>
      <c r="E570" s="2">
        <v>43161</v>
      </c>
      <c r="F570" s="2">
        <v>43215</v>
      </c>
    </row>
    <row r="571" spans="1:6" ht="15.75" x14ac:dyDescent="0.25">
      <c r="A571" s="1">
        <v>567</v>
      </c>
      <c r="B571" s="1" t="s">
        <v>1095</v>
      </c>
      <c r="C571" s="9" t="s">
        <v>1096</v>
      </c>
      <c r="D571" s="4">
        <v>8410.51</v>
      </c>
      <c r="E571" s="2">
        <v>43161</v>
      </c>
      <c r="F571" s="2">
        <v>43215</v>
      </c>
    </row>
    <row r="572" spans="1:6" ht="15.75" x14ac:dyDescent="0.25">
      <c r="A572" s="1">
        <v>568</v>
      </c>
      <c r="B572" s="1" t="s">
        <v>1097</v>
      </c>
      <c r="C572" s="9" t="s">
        <v>1098</v>
      </c>
      <c r="D572" s="4">
        <v>11018.58</v>
      </c>
      <c r="E572" s="2">
        <v>43161</v>
      </c>
      <c r="F572" s="2">
        <v>43215</v>
      </c>
    </row>
    <row r="573" spans="1:6" ht="15.75" x14ac:dyDescent="0.25">
      <c r="A573" s="1">
        <v>569</v>
      </c>
      <c r="B573" s="1" t="s">
        <v>1099</v>
      </c>
      <c r="C573" s="9" t="s">
        <v>1100</v>
      </c>
      <c r="D573" s="4">
        <v>6022.5</v>
      </c>
      <c r="E573" s="2">
        <v>43161</v>
      </c>
      <c r="F573" s="2">
        <v>43215</v>
      </c>
    </row>
    <row r="574" spans="1:6" ht="15.75" x14ac:dyDescent="0.25">
      <c r="A574" s="1">
        <v>570</v>
      </c>
      <c r="B574" s="1" t="s">
        <v>1101</v>
      </c>
      <c r="C574" s="9" t="s">
        <v>1102</v>
      </c>
      <c r="D574" s="4">
        <v>10231.99</v>
      </c>
      <c r="E574" s="2">
        <v>43161</v>
      </c>
      <c r="F574" s="2">
        <v>43215</v>
      </c>
    </row>
    <row r="575" spans="1:6" ht="15.75" x14ac:dyDescent="0.25">
      <c r="A575" s="1">
        <v>571</v>
      </c>
      <c r="B575" s="1" t="s">
        <v>1103</v>
      </c>
      <c r="C575" s="9" t="s">
        <v>1104</v>
      </c>
      <c r="D575" s="4">
        <v>12395.15</v>
      </c>
      <c r="E575" s="2">
        <v>43161</v>
      </c>
      <c r="F575" s="2">
        <v>43215</v>
      </c>
    </row>
    <row r="576" spans="1:6" ht="15.75" x14ac:dyDescent="0.25">
      <c r="A576" s="1">
        <v>572</v>
      </c>
      <c r="B576" s="1" t="s">
        <v>1105</v>
      </c>
      <c r="C576" s="9" t="s">
        <v>1106</v>
      </c>
      <c r="D576" s="4">
        <v>6453.59</v>
      </c>
      <c r="E576" s="2">
        <v>43161</v>
      </c>
      <c r="F576" s="2">
        <v>43215</v>
      </c>
    </row>
    <row r="577" spans="1:6" ht="15.75" x14ac:dyDescent="0.25">
      <c r="A577" s="1">
        <v>573</v>
      </c>
      <c r="B577" s="1" t="s">
        <v>1107</v>
      </c>
      <c r="C577" s="9" t="s">
        <v>1108</v>
      </c>
      <c r="D577" s="4">
        <v>5305.15</v>
      </c>
      <c r="E577" s="2">
        <v>43161</v>
      </c>
      <c r="F577" s="2">
        <v>43215</v>
      </c>
    </row>
    <row r="578" spans="1:6" ht="15.75" x14ac:dyDescent="0.25">
      <c r="A578" s="1">
        <v>574</v>
      </c>
      <c r="B578" s="1" t="s">
        <v>1109</v>
      </c>
      <c r="C578" s="9" t="s">
        <v>1110</v>
      </c>
      <c r="D578" s="4">
        <v>7476.95</v>
      </c>
      <c r="E578" s="2">
        <v>43161</v>
      </c>
      <c r="F578" s="2">
        <v>43215</v>
      </c>
    </row>
    <row r="579" spans="1:6" ht="15.75" x14ac:dyDescent="0.25">
      <c r="A579" s="1">
        <v>575</v>
      </c>
      <c r="B579" s="1" t="s">
        <v>1111</v>
      </c>
      <c r="C579" s="9" t="s">
        <v>1112</v>
      </c>
      <c r="D579" s="4">
        <v>8067.17</v>
      </c>
      <c r="E579" s="2">
        <v>43161</v>
      </c>
      <c r="F579" s="2">
        <v>43215</v>
      </c>
    </row>
    <row r="580" spans="1:6" ht="15.75" x14ac:dyDescent="0.25">
      <c r="A580" s="1">
        <v>576</v>
      </c>
      <c r="B580" s="1" t="s">
        <v>1113</v>
      </c>
      <c r="C580" s="9" t="s">
        <v>1114</v>
      </c>
      <c r="D580" s="4">
        <v>10669.67</v>
      </c>
      <c r="E580" s="2">
        <v>43161</v>
      </c>
      <c r="F580" s="2">
        <v>43215</v>
      </c>
    </row>
    <row r="581" spans="1:6" ht="15.75" x14ac:dyDescent="0.25">
      <c r="A581" s="1">
        <v>577</v>
      </c>
      <c r="B581" s="1" t="s">
        <v>1115</v>
      </c>
      <c r="C581" s="9" t="s">
        <v>1116</v>
      </c>
      <c r="D581" s="4">
        <v>12202.62</v>
      </c>
      <c r="E581" s="2">
        <v>43161</v>
      </c>
      <c r="F581" s="2">
        <v>43215</v>
      </c>
    </row>
    <row r="582" spans="1:6" ht="15.75" x14ac:dyDescent="0.25">
      <c r="A582" s="1">
        <v>578</v>
      </c>
      <c r="B582" s="1" t="s">
        <v>1117</v>
      </c>
      <c r="C582" s="9" t="s">
        <v>1118</v>
      </c>
      <c r="D582" s="4">
        <v>5027.97</v>
      </c>
      <c r="E582" s="2">
        <v>43161</v>
      </c>
      <c r="F582" s="2">
        <v>43215</v>
      </c>
    </row>
    <row r="583" spans="1:6" ht="15.75" x14ac:dyDescent="0.25">
      <c r="A583" s="1">
        <v>579</v>
      </c>
      <c r="B583" s="1" t="s">
        <v>1119</v>
      </c>
      <c r="C583" s="9" t="s">
        <v>1120</v>
      </c>
      <c r="D583" s="4">
        <v>10971.58</v>
      </c>
      <c r="E583" s="2">
        <v>43161</v>
      </c>
      <c r="F583" s="2">
        <v>43215</v>
      </c>
    </row>
    <row r="584" spans="1:6" ht="15.75" x14ac:dyDescent="0.25">
      <c r="A584" s="1">
        <v>580</v>
      </c>
      <c r="B584" s="1" t="s">
        <v>1121</v>
      </c>
      <c r="C584" s="9" t="s">
        <v>1122</v>
      </c>
      <c r="D584" s="4">
        <v>16753.759999999998</v>
      </c>
      <c r="E584" s="2">
        <v>43161</v>
      </c>
      <c r="F584" s="2">
        <v>43215</v>
      </c>
    </row>
    <row r="585" spans="1:6" ht="15.75" x14ac:dyDescent="0.25">
      <c r="A585" s="1">
        <v>581</v>
      </c>
      <c r="B585" s="1" t="s">
        <v>1123</v>
      </c>
      <c r="C585" s="9" t="s">
        <v>1124</v>
      </c>
      <c r="D585" s="4">
        <v>11190.63</v>
      </c>
      <c r="E585" s="2">
        <v>43161</v>
      </c>
      <c r="F585" s="2">
        <v>43215</v>
      </c>
    </row>
    <row r="586" spans="1:6" ht="15.75" x14ac:dyDescent="0.25">
      <c r="A586" s="1">
        <v>582</v>
      </c>
      <c r="B586" s="1" t="s">
        <v>1125</v>
      </c>
      <c r="C586" s="9" t="s">
        <v>1126</v>
      </c>
      <c r="D586" s="4">
        <v>6033.55</v>
      </c>
      <c r="E586" s="2">
        <v>43161</v>
      </c>
      <c r="F586" s="2">
        <v>43215</v>
      </c>
    </row>
    <row r="587" spans="1:6" ht="15.75" x14ac:dyDescent="0.25">
      <c r="A587" s="1">
        <v>583</v>
      </c>
      <c r="B587" s="1" t="s">
        <v>1127</v>
      </c>
      <c r="C587" s="9" t="s">
        <v>1128</v>
      </c>
      <c r="D587" s="4">
        <v>13215.15</v>
      </c>
      <c r="E587" s="2">
        <v>43161</v>
      </c>
      <c r="F587" s="2">
        <v>43215</v>
      </c>
    </row>
    <row r="588" spans="1:6" ht="15.75" x14ac:dyDescent="0.25">
      <c r="A588" s="1">
        <v>584</v>
      </c>
      <c r="B588" s="1" t="s">
        <v>1129</v>
      </c>
      <c r="C588" s="9" t="s">
        <v>1128</v>
      </c>
      <c r="D588" s="4">
        <v>11042.3</v>
      </c>
      <c r="E588" s="2">
        <v>43161</v>
      </c>
      <c r="F588" s="2">
        <v>43215</v>
      </c>
    </row>
    <row r="589" spans="1:6" ht="15.75" x14ac:dyDescent="0.25">
      <c r="A589" s="1">
        <v>585</v>
      </c>
      <c r="B589" s="1" t="s">
        <v>1130</v>
      </c>
      <c r="C589" s="9" t="s">
        <v>1128</v>
      </c>
      <c r="D589" s="4">
        <v>9285.11</v>
      </c>
      <c r="E589" s="2">
        <v>43161</v>
      </c>
      <c r="F589" s="2">
        <v>43215</v>
      </c>
    </row>
    <row r="590" spans="1:6" ht="15.75" x14ac:dyDescent="0.25">
      <c r="A590" s="1">
        <v>586</v>
      </c>
      <c r="B590" s="1" t="s">
        <v>1131</v>
      </c>
      <c r="C590" s="9" t="s">
        <v>1132</v>
      </c>
      <c r="D590" s="4">
        <v>16853.7</v>
      </c>
      <c r="E590" s="2">
        <v>43161</v>
      </c>
      <c r="F590" s="2">
        <v>43215</v>
      </c>
    </row>
    <row r="591" spans="1:6" ht="15.75" x14ac:dyDescent="0.25">
      <c r="A591" s="1">
        <v>587</v>
      </c>
      <c r="B591" s="1" t="s">
        <v>1133</v>
      </c>
      <c r="C591" s="9" t="s">
        <v>1134</v>
      </c>
      <c r="D591" s="4">
        <v>11208.62</v>
      </c>
      <c r="E591" s="2">
        <v>43161</v>
      </c>
      <c r="F591" s="2">
        <v>43215</v>
      </c>
    </row>
    <row r="592" spans="1:6" ht="15.75" x14ac:dyDescent="0.25">
      <c r="A592" s="1">
        <v>588</v>
      </c>
      <c r="B592" s="1" t="s">
        <v>1135</v>
      </c>
      <c r="C592" s="9" t="s">
        <v>1136</v>
      </c>
      <c r="D592" s="4">
        <v>10030.89</v>
      </c>
      <c r="E592" s="2">
        <v>43161</v>
      </c>
      <c r="F592" s="2">
        <v>43215</v>
      </c>
    </row>
    <row r="593" spans="1:6" ht="15.75" x14ac:dyDescent="0.25">
      <c r="A593" s="1">
        <v>589</v>
      </c>
      <c r="B593" s="1" t="s">
        <v>1137</v>
      </c>
      <c r="C593" s="9" t="s">
        <v>1138</v>
      </c>
      <c r="D593" s="4">
        <v>6226.24</v>
      </c>
      <c r="E593" s="2">
        <v>43161</v>
      </c>
      <c r="F593" s="2">
        <v>43215</v>
      </c>
    </row>
    <row r="594" spans="1:6" ht="15.75" x14ac:dyDescent="0.25">
      <c r="A594" s="1">
        <v>590</v>
      </c>
      <c r="B594" s="1" t="s">
        <v>1139</v>
      </c>
      <c r="C594" s="9" t="s">
        <v>1140</v>
      </c>
      <c r="D594" s="4">
        <v>51300.55</v>
      </c>
      <c r="E594" s="2">
        <v>43161</v>
      </c>
      <c r="F594" s="2">
        <v>43215</v>
      </c>
    </row>
    <row r="595" spans="1:6" ht="15.75" x14ac:dyDescent="0.25">
      <c r="A595" s="1">
        <v>591</v>
      </c>
      <c r="B595" s="1" t="s">
        <v>1141</v>
      </c>
      <c r="C595" s="9" t="s">
        <v>1142</v>
      </c>
      <c r="D595" s="4">
        <v>32093.98</v>
      </c>
      <c r="E595" s="2">
        <v>43161</v>
      </c>
      <c r="F595" s="2">
        <v>43215</v>
      </c>
    </row>
    <row r="596" spans="1:6" ht="15.75" x14ac:dyDescent="0.25">
      <c r="A596" s="1">
        <v>592</v>
      </c>
      <c r="B596" s="1" t="s">
        <v>1143</v>
      </c>
      <c r="C596" s="9" t="s">
        <v>1144</v>
      </c>
      <c r="D596" s="4">
        <v>16544.87</v>
      </c>
      <c r="E596" s="2">
        <v>43161</v>
      </c>
      <c r="F596" s="2">
        <v>43215</v>
      </c>
    </row>
    <row r="597" spans="1:6" ht="15.75" x14ac:dyDescent="0.25">
      <c r="A597" s="1">
        <v>593</v>
      </c>
      <c r="B597" s="1" t="s">
        <v>1145</v>
      </c>
      <c r="C597" s="9" t="s">
        <v>1146</v>
      </c>
      <c r="D597" s="4">
        <v>5748.52</v>
      </c>
      <c r="E597" s="2">
        <v>43161</v>
      </c>
      <c r="F597" s="2">
        <v>43215</v>
      </c>
    </row>
    <row r="598" spans="1:6" ht="15.75" x14ac:dyDescent="0.25">
      <c r="A598" s="1">
        <v>594</v>
      </c>
      <c r="B598" s="1" t="s">
        <v>1147</v>
      </c>
      <c r="C598" s="9" t="s">
        <v>1148</v>
      </c>
      <c r="D598" s="4">
        <v>7557.48</v>
      </c>
      <c r="E598" s="2">
        <v>43161</v>
      </c>
      <c r="F598" s="2">
        <v>43215</v>
      </c>
    </row>
    <row r="599" spans="1:6" ht="15.75" x14ac:dyDescent="0.25">
      <c r="A599" s="1">
        <v>595</v>
      </c>
      <c r="B599" s="1" t="s">
        <v>1149</v>
      </c>
      <c r="C599" s="9" t="s">
        <v>1150</v>
      </c>
      <c r="D599" s="4">
        <v>15535.29</v>
      </c>
      <c r="E599" s="2">
        <v>43161</v>
      </c>
      <c r="F599" s="2">
        <v>43215</v>
      </c>
    </row>
    <row r="600" spans="1:6" ht="15.75" x14ac:dyDescent="0.25">
      <c r="A600" s="1">
        <v>596</v>
      </c>
      <c r="B600" s="1" t="s">
        <v>1151</v>
      </c>
      <c r="C600" s="9" t="s">
        <v>1152</v>
      </c>
      <c r="D600" s="4">
        <v>12817.87</v>
      </c>
      <c r="E600" s="2">
        <v>43161</v>
      </c>
      <c r="F600" s="2">
        <v>43215</v>
      </c>
    </row>
    <row r="601" spans="1:6" ht="15.75" x14ac:dyDescent="0.25">
      <c r="A601" s="1">
        <v>597</v>
      </c>
      <c r="B601" s="1" t="s">
        <v>1153</v>
      </c>
      <c r="C601" s="9" t="s">
        <v>1154</v>
      </c>
      <c r="D601" s="4">
        <v>16281.03</v>
      </c>
      <c r="E601" s="2">
        <v>43161</v>
      </c>
      <c r="F601" s="2">
        <v>43215</v>
      </c>
    </row>
    <row r="602" spans="1:6" ht="15.75" x14ac:dyDescent="0.25">
      <c r="A602" s="1">
        <v>598</v>
      </c>
      <c r="B602" s="1" t="s">
        <v>1155</v>
      </c>
      <c r="C602" s="9" t="s">
        <v>1156</v>
      </c>
      <c r="D602" s="4">
        <v>8349.84</v>
      </c>
      <c r="E602" s="2">
        <v>43161</v>
      </c>
      <c r="F602" s="2">
        <v>43215</v>
      </c>
    </row>
    <row r="603" spans="1:6" ht="15.75" x14ac:dyDescent="0.25">
      <c r="A603" s="1">
        <v>599</v>
      </c>
      <c r="B603" s="1" t="s">
        <v>1157</v>
      </c>
      <c r="C603" s="9" t="s">
        <v>1158</v>
      </c>
      <c r="D603" s="4">
        <v>7302.52</v>
      </c>
      <c r="E603" s="2">
        <v>43161</v>
      </c>
      <c r="F603" s="2">
        <v>43215</v>
      </c>
    </row>
    <row r="604" spans="1:6" ht="15.75" x14ac:dyDescent="0.25">
      <c r="A604" s="1">
        <v>600</v>
      </c>
      <c r="B604" s="1" t="s">
        <v>1159</v>
      </c>
      <c r="C604" s="9" t="s">
        <v>1158</v>
      </c>
      <c r="D604" s="4">
        <v>8885.68</v>
      </c>
      <c r="E604" s="2">
        <v>43161</v>
      </c>
      <c r="F604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надтеречный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2018-03-01T13:15:20Z</dcterms:modified>
</cp:coreProperties>
</file>