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курчал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<sst xmlns="http://schemas.openxmlformats.org/spreadsheetml/2006/main" count="1205" uniqueCount="1115">
  <si>
    <t>№ 
пп</t>
  </si>
  <si>
    <t>Дата опубликования</t>
  </si>
  <si>
    <t>Номер
Лицевого
счета</t>
  </si>
  <si>
    <t>Сумма</t>
  </si>
  <si>
    <t>Дата отключения</t>
  </si>
  <si>
    <t>09026014578</t>
  </si>
  <si>
    <t>АЛЛЕРОЙ, АБУЕВА д.100</t>
  </si>
  <si>
    <t>09026015420</t>
  </si>
  <si>
    <t>АЛЛЕРОЙ, АБУЕВА д.11</t>
  </si>
  <si>
    <t>09026014383</t>
  </si>
  <si>
    <t>АЛЛЕРОЙ, АБУЕВА д.114</t>
  </si>
  <si>
    <t>09026015146</t>
  </si>
  <si>
    <t>АЛЛЕРОЙ, АБУЕВА д.116</t>
  </si>
  <si>
    <t>09026014165</t>
  </si>
  <si>
    <t>АЛЛЕРОЙ, АБУЕВА д.123</t>
  </si>
  <si>
    <t>09026014379</t>
  </si>
  <si>
    <t>АЛЛЕРОЙ, АБУЕВА д.151</t>
  </si>
  <si>
    <t>09026014840</t>
  </si>
  <si>
    <t>АЛЛЕРОЙ, АБУЕВА д.196</t>
  </si>
  <si>
    <t>09026015309</t>
  </si>
  <si>
    <t>АЛЛЕРОЙ, АБУЕВА д.210</t>
  </si>
  <si>
    <t>09026014249</t>
  </si>
  <si>
    <t>АЛЛЕРОЙ, АБУЕВА д.221</t>
  </si>
  <si>
    <t>09026014913</t>
  </si>
  <si>
    <t>АЛЛЕРОЙ, АБУЕВА д.269</t>
  </si>
  <si>
    <t>09026013617</t>
  </si>
  <si>
    <t>АЛЛЕРОЙ, АБУЕВА д.30</t>
  </si>
  <si>
    <t>09026013603</t>
  </si>
  <si>
    <t>АЛЛЕРОЙ, АБУЕВА д.34</t>
  </si>
  <si>
    <t>09026014844</t>
  </si>
  <si>
    <t>АЛЛЕРОЙ, АБУЕВА д.56</t>
  </si>
  <si>
    <t>09026013880</t>
  </si>
  <si>
    <t>АЛЛЕРОЙ, АБУЕВА д.75</t>
  </si>
  <si>
    <t>09026014577</t>
  </si>
  <si>
    <t>АЛЛЕРОЙ, АБУЕВА д.97</t>
  </si>
  <si>
    <t>09026203112</t>
  </si>
  <si>
    <t>АЛЛЕРОЙ, АБУЕВА д.Б/Н</t>
  </si>
  <si>
    <t>09026014479</t>
  </si>
  <si>
    <t>АЛЛЕРОЙ, КАВКАЗСКАЯ д.1</t>
  </si>
  <si>
    <t>09026014031</t>
  </si>
  <si>
    <t>АЛЛЕРОЙ, КАВКАЗСКАЯ д.38</t>
  </si>
  <si>
    <t>09026013732</t>
  </si>
  <si>
    <t>АЛЛЕРОЙ, КАВКАЗСКАЯ д.39</t>
  </si>
  <si>
    <t>09026013764</t>
  </si>
  <si>
    <t>АЛЛЕРОЙ, КАВКАЗСКАЯ д.48</t>
  </si>
  <si>
    <t>09026014615</t>
  </si>
  <si>
    <t>АЛЛЕРОЙ, КАВКАЗСКАЯ д.72</t>
  </si>
  <si>
    <t>09026014679</t>
  </si>
  <si>
    <t>АЛЛЕРОЙ, М.ХАДЖИЕВА д.10</t>
  </si>
  <si>
    <t>09026013909</t>
  </si>
  <si>
    <t>АЛЛЕРОЙ, М.ХАДЖИЕВА д.15</t>
  </si>
  <si>
    <t>09026014964</t>
  </si>
  <si>
    <t>АЛЛЕРОЙ, М.ХАДЖИЕВА д.16</t>
  </si>
  <si>
    <t>09026014971</t>
  </si>
  <si>
    <t>АЛЛЕРОЙ, М.ХАДЖИЕВА д.21</t>
  </si>
  <si>
    <t>09026014147</t>
  </si>
  <si>
    <t>АЛЛЕРОЙ, М.ХАДЖИЕВА д.26</t>
  </si>
  <si>
    <t>09026014156</t>
  </si>
  <si>
    <t>АЛЛЕРОЙ, М.ХАДЖИЕВА д.36</t>
  </si>
  <si>
    <t>09026013922</t>
  </si>
  <si>
    <t>АЛЛЕРОЙ, М.ХАДЖИЕВА д.49</t>
  </si>
  <si>
    <t>09026014651</t>
  </si>
  <si>
    <t>АЛЛЕРОЙ, М.ХАДЖИЕВА д.50</t>
  </si>
  <si>
    <t>09026014968</t>
  </si>
  <si>
    <t>АЛЛЕРОЙ, М.ХАДЖИЕВА д.57</t>
  </si>
  <si>
    <t>09026014900</t>
  </si>
  <si>
    <t>АЛЛЕРОЙ, М.ХАДЖИЕВА д.НН</t>
  </si>
  <si>
    <t>09026015601</t>
  </si>
  <si>
    <t>АЛЛЕРОЙ, МАЙСКАЯ д.1</t>
  </si>
  <si>
    <t>09026014278</t>
  </si>
  <si>
    <t>АЛЛЕРОЙ, МАЙСКАЯ д.115</t>
  </si>
  <si>
    <t>09026014293</t>
  </si>
  <si>
    <t>АЛЛЕРОЙ, МАЙСКАЯ д.125</t>
  </si>
  <si>
    <t>09026014361</t>
  </si>
  <si>
    <t>АЛЛЕРОЙ, МАЙСКАЯ д.29</t>
  </si>
  <si>
    <t>09026014951</t>
  </si>
  <si>
    <t>АЛЛЕРОЙ, МАЙСКАЯ д.93</t>
  </si>
  <si>
    <t>09026013887</t>
  </si>
  <si>
    <t>АЛЛЕРОЙ, НЕИЗВЕСТНАЯ д.Б/Н</t>
  </si>
  <si>
    <t>09026015542</t>
  </si>
  <si>
    <t>09026015485</t>
  </si>
  <si>
    <t>АЛЛЕРОЙ, НЕИЗВЕСТНАЯ д.БН</t>
  </si>
  <si>
    <t>09026015487</t>
  </si>
  <si>
    <t>09026015492</t>
  </si>
  <si>
    <t>09026015461</t>
  </si>
  <si>
    <t>09026015462</t>
  </si>
  <si>
    <t>09026015502</t>
  </si>
  <si>
    <t>09026015504</t>
  </si>
  <si>
    <t>09026015577</t>
  </si>
  <si>
    <t>09026014819</t>
  </si>
  <si>
    <t>АЛЛЕРОЙ, ПУШКИНА д.25</t>
  </si>
  <si>
    <t>09026013775</t>
  </si>
  <si>
    <t>АЛЛЕРОЙ, ПУШКИНА д.39</t>
  </si>
  <si>
    <t>09026200236</t>
  </si>
  <si>
    <t>АЛЛЕРОЙ, ПУШКИНА д.Б/Н</t>
  </si>
  <si>
    <t>09026014185</t>
  </si>
  <si>
    <t>09026015316</t>
  </si>
  <si>
    <t>09026014246</t>
  </si>
  <si>
    <t>09026015124</t>
  </si>
  <si>
    <t>09026014445</t>
  </si>
  <si>
    <t>АЛЛЕРОЙ, РЕЧНАЯ д.101</t>
  </si>
  <si>
    <t>09026013857</t>
  </si>
  <si>
    <t>АЛЛЕРОЙ, РЕЧНАЯ д.102</t>
  </si>
  <si>
    <t>09026013859</t>
  </si>
  <si>
    <t>АЛЛЕРОЙ, РЕЧНАЯ д.104</t>
  </si>
  <si>
    <t>09026014991</t>
  </si>
  <si>
    <t>АЛЛЕРОЙ, РЕЧНАЯ д.11</t>
  </si>
  <si>
    <t>09026015095</t>
  </si>
  <si>
    <t>АЛЛЕРОЙ, РЕЧНАЯ д.111</t>
  </si>
  <si>
    <t>09026013739</t>
  </si>
  <si>
    <t>АЛЛЕРОЙ, РЕЧНАЯ д.126</t>
  </si>
  <si>
    <t>09026013875</t>
  </si>
  <si>
    <t>АЛЛЕРОЙ, РЕЧНАЯ д.128</t>
  </si>
  <si>
    <t>09026013774</t>
  </si>
  <si>
    <t>АЛЛЕРОЙ, РЕЧНАЯ д.130</t>
  </si>
  <si>
    <t>09026013712</t>
  </si>
  <si>
    <t>АЛЛЕРОЙ, РЕЧНАЯ д.135</t>
  </si>
  <si>
    <t>09026015143</t>
  </si>
  <si>
    <t>АЛЛЕРОЙ, РЕЧНАЯ д.136</t>
  </si>
  <si>
    <t>09026014353</t>
  </si>
  <si>
    <t>АЛЛЕРОЙ, РЕЧНАЯ д.138</t>
  </si>
  <si>
    <t>09026015364</t>
  </si>
  <si>
    <t>АЛЛЕРОЙ, РЕЧНАЯ д.14</t>
  </si>
  <si>
    <t>09026015093</t>
  </si>
  <si>
    <t>АЛЛЕРОЙ, РЕЧНАЯ д.145</t>
  </si>
  <si>
    <t>09026013708</t>
  </si>
  <si>
    <t>АЛЛЕРОЙ, РЕЧНАЯ д.147</t>
  </si>
  <si>
    <t>09026001814</t>
  </si>
  <si>
    <t>АЛЛЕРОЙ, РЕЧНАЯ д.15</t>
  </si>
  <si>
    <t>09026013561</t>
  </si>
  <si>
    <t>АЛЛЕРОЙ, РЕЧНАЯ д.175</t>
  </si>
  <si>
    <t>09026001815</t>
  </si>
  <si>
    <t>АЛЛЕРОЙ, РЕЧНАЯ д.19</t>
  </si>
  <si>
    <t>09026015179</t>
  </si>
  <si>
    <t>АЛЛЕРОЙ, РЕЧНАЯ д.212</t>
  </si>
  <si>
    <t>09026014052</t>
  </si>
  <si>
    <t>АЛЛЕРОЙ, РЕЧНАЯ д.220</t>
  </si>
  <si>
    <t>09026015470</t>
  </si>
  <si>
    <t>АЛЛЕРОЙ, РЕЧНАЯ д.228</t>
  </si>
  <si>
    <t>09026013747</t>
  </si>
  <si>
    <t>09026013748</t>
  </si>
  <si>
    <t>АЛЛЕРОЙ, РЕЧНАЯ д.233</t>
  </si>
  <si>
    <t>09026014358</t>
  </si>
  <si>
    <t>АЛЛЕРОЙ, РЕЧНАЯ д.235</t>
  </si>
  <si>
    <t>09026014350</t>
  </si>
  <si>
    <t>АЛЛЕРОЙ, РЕЧНАЯ д.253</t>
  </si>
  <si>
    <t>09026013935</t>
  </si>
  <si>
    <t>АЛЛЕРОЙ, РЕЧНАЯ д.260</t>
  </si>
  <si>
    <t>09026015468</t>
  </si>
  <si>
    <t>АЛЛЕРОЙ, РЕЧНАЯ д.283</t>
  </si>
  <si>
    <t>09026014060</t>
  </si>
  <si>
    <t>АЛЛЕРОЙ, РЕЧНАЯ д.286</t>
  </si>
  <si>
    <t>09026013951</t>
  </si>
  <si>
    <t>АЛЛЕРОЙ, РЕЧНАЯ д.337</t>
  </si>
  <si>
    <t>09026013547</t>
  </si>
  <si>
    <t>АЛЛЕРОЙ, РЕЧНАЯ д.36</t>
  </si>
  <si>
    <t>09026014989</t>
  </si>
  <si>
    <t>АЛЛЕРОЙ, РЕЧНАЯ д.41</t>
  </si>
  <si>
    <t>09026015436</t>
  </si>
  <si>
    <t>АЛЛЕРОЙ, РЕЧНАЯ д.44</t>
  </si>
  <si>
    <t>09026015337</t>
  </si>
  <si>
    <t>АЛЛЕРОЙ, РЕЧНАЯ д.5</t>
  </si>
  <si>
    <t>09026015418</t>
  </si>
  <si>
    <t>АЛЛЕРОЙ, РЕЧНАЯ д.6</t>
  </si>
  <si>
    <t>09026013844</t>
  </si>
  <si>
    <t>АЛЛЕРОЙ, РЕЧНАЯ д.66</t>
  </si>
  <si>
    <t>09026013527</t>
  </si>
  <si>
    <t>АЛЛЕРОЙ, РЕЧНАЯ д.87</t>
  </si>
  <si>
    <t>09026015526</t>
  </si>
  <si>
    <t>АЛЛЕРОЙ, РЕЧНАЯ д.91</t>
  </si>
  <si>
    <t>09026013858</t>
  </si>
  <si>
    <t>АЛЛЕРОЙ, РЕЧНАЯ д.Б/Н</t>
  </si>
  <si>
    <t>09026013881</t>
  </si>
  <si>
    <t>09026013932</t>
  </si>
  <si>
    <t>09026014311</t>
  </si>
  <si>
    <t>09026015278</t>
  </si>
  <si>
    <t>09026014561</t>
  </si>
  <si>
    <t>09026013916</t>
  </si>
  <si>
    <t>09026015572</t>
  </si>
  <si>
    <t>09026203279</t>
  </si>
  <si>
    <t>09026015476</t>
  </si>
  <si>
    <t>АЛЛЕРОЙ, РЕЧНАЯ д.БН</t>
  </si>
  <si>
    <t>09026015269</t>
  </si>
  <si>
    <t>АЛЛЕРОЙ, РЕЧНАЯ д.Н/Б</t>
  </si>
  <si>
    <t>09026015260</t>
  </si>
  <si>
    <t>09026015225</t>
  </si>
  <si>
    <t>09026014736</t>
  </si>
  <si>
    <t>АЛЛЕРОЙ, РЕЧНАЯ д.НН</t>
  </si>
  <si>
    <t>09026014190</t>
  </si>
  <si>
    <t>АЛЛЕРОЙ, С.ЛАЗО д.3</t>
  </si>
  <si>
    <t>09026013801</t>
  </si>
  <si>
    <t>АЛЛЕРОЙ, С.ЛАЗО д.30</t>
  </si>
  <si>
    <t>09026014509</t>
  </si>
  <si>
    <t>АЛЛЕРОЙ, ТОЛСТОГО д.31</t>
  </si>
  <si>
    <t>09026013903</t>
  </si>
  <si>
    <t>АЛЛЕРОЙ, ТОЛСТОГО д.Б/Н</t>
  </si>
  <si>
    <t>09026015071</t>
  </si>
  <si>
    <t>09026014108</t>
  </si>
  <si>
    <t>АЛЛЕРОЙ, Х.ТУМХАДЖИЕВА д.Б/Н</t>
  </si>
  <si>
    <t>09026014116</t>
  </si>
  <si>
    <t>09026013689</t>
  </si>
  <si>
    <t>АЛЛЕРОЙ, ШКОЛЬНАЯ д.103</t>
  </si>
  <si>
    <t>09026013647</t>
  </si>
  <si>
    <t>АЛЛЕРОЙ, ШКОЛЬНАЯ д.124</t>
  </si>
  <si>
    <t>09026013680</t>
  </si>
  <si>
    <t>АЛЛЕРОЙ, ШКОЛЬНАЯ д.137</t>
  </si>
  <si>
    <t>09026015087</t>
  </si>
  <si>
    <t>АЛЛЕРОЙ, ШКОЛЬНАЯ д.81</t>
  </si>
  <si>
    <t>09026015136</t>
  </si>
  <si>
    <t>АЛЛЕРОЙ, ШКОЛЬНАЯ д.Н</t>
  </si>
  <si>
    <t>09026201669</t>
  </si>
  <si>
    <t>АЛЛЕРОЙ, ЮЖНАЯ д.Б/Н</t>
  </si>
  <si>
    <t>09011000687</t>
  </si>
  <si>
    <t>БАЧИ-ЮРТ, 9-ЗАРЕЧНАЯ д.Б/Н</t>
  </si>
  <si>
    <t>09011000210</t>
  </si>
  <si>
    <t>БАЧИ-ЮРТ, А-Х.КАДЫРОВА д.123</t>
  </si>
  <si>
    <t>09011001880</t>
  </si>
  <si>
    <t>БАЧИ-ЮРТ, А-Х.КАДЫРОВА д.125</t>
  </si>
  <si>
    <t>09011001459</t>
  </si>
  <si>
    <t>БАЧИ-ЮРТ, А-Х.КАДЫРОВА д.144</t>
  </si>
  <si>
    <t>09011002177</t>
  </si>
  <si>
    <t>БАЧИ-ЮРТ, А-Х.КАДЫРОВА д.240</t>
  </si>
  <si>
    <t>09011001474</t>
  </si>
  <si>
    <t>БАЧИ-ЮРТ, А-Х.КАДЫРОВА д.66</t>
  </si>
  <si>
    <t>09011002262</t>
  </si>
  <si>
    <t>БАЧИ-ЮРТ, А-Х.КАДЫРОВА д.85</t>
  </si>
  <si>
    <t>09011002182</t>
  </si>
  <si>
    <t>БАЧИ-ЮРТ, А-Х.КАДЫРОВА д.Б/Н</t>
  </si>
  <si>
    <t>09011002453</t>
  </si>
  <si>
    <t>09011001151</t>
  </si>
  <si>
    <t>09011002184</t>
  </si>
  <si>
    <t>БАЧИ-ЮРТ, А-Х.КАДЫРОВА д.Н/Н</t>
  </si>
  <si>
    <t>09011001445</t>
  </si>
  <si>
    <t>БАЧИ-ЮРТ, А-Х.КАДЫРОВА д.НН</t>
  </si>
  <si>
    <t>09011001469</t>
  </si>
  <si>
    <t>09011001480</t>
  </si>
  <si>
    <t>09011001497</t>
  </si>
  <si>
    <t>09011001670</t>
  </si>
  <si>
    <t>09011002297</t>
  </si>
  <si>
    <t>БАЧИ-ЮРТ, А.Х.КАДЫРОВА д.10</t>
  </si>
  <si>
    <t>09011001485</t>
  </si>
  <si>
    <t>БАЧИ-ЮРТ, А.Х.КАДЫРОВА д.172</t>
  </si>
  <si>
    <t>09011002639</t>
  </si>
  <si>
    <t>БАЧИ-ЮРТ, А.Х.КАДЫРОВА д.9</t>
  </si>
  <si>
    <t>09011002696</t>
  </si>
  <si>
    <t>БАЧИ-ЮРТ, А.Х.КАДЫРОВА д.БН</t>
  </si>
  <si>
    <t>09011001144</t>
  </si>
  <si>
    <t>БАЧИ-ЮРТ, АДАМОВА д.Б/Н</t>
  </si>
  <si>
    <t>09011001072</t>
  </si>
  <si>
    <t>БАЧИ-ЮРТ, БАСАЕВА ИСМАИЛА И д.10</t>
  </si>
  <si>
    <t>09011001767</t>
  </si>
  <si>
    <t>БАЧИ-ЮРТ, БАСАЕВА ИСМАИЛА И д.11</t>
  </si>
  <si>
    <t>09011001069</t>
  </si>
  <si>
    <t>БАЧИ-ЮРТ, БАСАЕВА ИСМАИЛА И д.16</t>
  </si>
  <si>
    <t>09011003032</t>
  </si>
  <si>
    <t>БАЧИ-ЮРТ, БАСАЕВА ИСМАИЛА И д.23</t>
  </si>
  <si>
    <t>09011001352</t>
  </si>
  <si>
    <t>БАЧИ-ЮРТ, БАСАЕВА ИСМАИЛА И д.25</t>
  </si>
  <si>
    <t>09011001866</t>
  </si>
  <si>
    <t>БАЧИ-ЮРТ, БАСАЕВА ИСМАИЛА И д.65</t>
  </si>
  <si>
    <t>09011002539</t>
  </si>
  <si>
    <t>БАЧИ-ЮРТ, ЗАРЕЧНАЯ д.11</t>
  </si>
  <si>
    <t>09011001516</t>
  </si>
  <si>
    <t>БАЧИ-ЮРТ, ЗАРЕЧНАЯ д.33</t>
  </si>
  <si>
    <t>09011000791</t>
  </si>
  <si>
    <t>БАЧИ-ЮРТ, ЗАРЕЧНАЯ д.Б/Н</t>
  </si>
  <si>
    <t>09011001076</t>
  </si>
  <si>
    <t>09011003019</t>
  </si>
  <si>
    <t>09011001600</t>
  </si>
  <si>
    <t>БАЧИ-ЮРТ, ЗАХАРОВА д.12</t>
  </si>
  <si>
    <t>09011001862</t>
  </si>
  <si>
    <t>09011001863</t>
  </si>
  <si>
    <t>БАЧИ-ЮРТ, ЗАХАРОВА д.9</t>
  </si>
  <si>
    <t>09011002593</t>
  </si>
  <si>
    <t>БАЧИ-ЮРТ, ЗЕЛИМХАНА д.Б/Н</t>
  </si>
  <si>
    <t>09011001612</t>
  </si>
  <si>
    <t>09011000097</t>
  </si>
  <si>
    <t>09011001263</t>
  </si>
  <si>
    <t>09011002958</t>
  </si>
  <si>
    <t>БАЧИ-ЮРТ, И,Х,ЭСУЕВА д.30</t>
  </si>
  <si>
    <t>09011002962</t>
  </si>
  <si>
    <t>БАЧИ-ЮРТ, И,Х,ЭСУЕВА д.7</t>
  </si>
  <si>
    <t>09011000465</t>
  </si>
  <si>
    <t>БАЧИ-ЮРТ, И.У.САИДОВА д.4</t>
  </si>
  <si>
    <t>09011002561</t>
  </si>
  <si>
    <t>БАЧИ-ЮРТ, И.У.САИДОВА д.Б/Н</t>
  </si>
  <si>
    <t>09011000822</t>
  </si>
  <si>
    <t>БАЧИ-ЮРТ, ИМ ВОВ А.САЛМАНИЕВА д.19</t>
  </si>
  <si>
    <t>09011001543</t>
  </si>
  <si>
    <t>БАЧИ-ЮРТ, ИМ ВОВ А.САЛМАНИЕВА д.8</t>
  </si>
  <si>
    <t>09011000576</t>
  </si>
  <si>
    <t>БАЧИ-ЮРТ, ИМ ВОВ А.САЛМАНИЕВА д.Б/Н</t>
  </si>
  <si>
    <t>09011002871</t>
  </si>
  <si>
    <t>09011000212</t>
  </si>
  <si>
    <t>БАЧИ-ЮРТ, ИМ ВОВ М.ЭЛЬМУРЗАЕВА д.14</t>
  </si>
  <si>
    <t>09011000327</t>
  </si>
  <si>
    <t>БАЧИ-ЮРТ, ИМ ВОВ Х.ЗАКРИЕВА д.15</t>
  </si>
  <si>
    <t>09011000332</t>
  </si>
  <si>
    <t>БАЧИ-ЮРТ, ИМ ВОВ Х.ЗАКРИЕВА д.Б/Н</t>
  </si>
  <si>
    <t>09011002792</t>
  </si>
  <si>
    <t>БАЧИ-ЮРТ, ИМ ВОВ ХАСЕЙНА ДЖАМАЛУЕВА д.31</t>
  </si>
  <si>
    <t>09011001875</t>
  </si>
  <si>
    <t>БАЧИ-ЮРТ, ИМ ВОВ Я.ДАГАЕВА д.Б/Н</t>
  </si>
  <si>
    <t>09011001374</t>
  </si>
  <si>
    <t>09011000300</t>
  </si>
  <si>
    <t>БАЧИ-ЮРТ, ИМ ВОВ Я.МАХМУДОВА д.14</t>
  </si>
  <si>
    <t>09011000295</t>
  </si>
  <si>
    <t>БАЧИ-ЮРТ, ИМ ВОВ Я.МАХМУДОВА д.7</t>
  </si>
  <si>
    <t>09011000653</t>
  </si>
  <si>
    <t>БАЧИ-ЮРТ, ИМ. БУГАЕВА МАХМИ д.12</t>
  </si>
  <si>
    <t>09011001766</t>
  </si>
  <si>
    <t>БАЧИ-ЮРТ, ИМ. БУГАЕВА МАХМИ д.14</t>
  </si>
  <si>
    <t>09011001310</t>
  </si>
  <si>
    <t>БАЧИ-ЮРТ, ИМ. БУГАЕВА МАХМИ д.33</t>
  </si>
  <si>
    <t>09011000657</t>
  </si>
  <si>
    <t>БАЧИ-ЮРТ, ИМ. БУГАЕВА МАХМИ д.5</t>
  </si>
  <si>
    <t>09011001233</t>
  </si>
  <si>
    <t>БАЧИ-ЮРТ, ИМ. БУГАЕВА МАХМИ д.6</t>
  </si>
  <si>
    <t>09011000654</t>
  </si>
  <si>
    <t>БАЧИ-ЮРТ, ИМ. БУГАЕВА МАХМИ д.8</t>
  </si>
  <si>
    <t>09011000981</t>
  </si>
  <si>
    <t>БАЧИ-ЮРТ, ИМ. БУГАЕВА МАХМИ д.Б/Н</t>
  </si>
  <si>
    <t>09011002883</t>
  </si>
  <si>
    <t>09011001155</t>
  </si>
  <si>
    <t>БАЧИ-ЮРТ, ИМ. ИДРИСОВА КОДИ д.1</t>
  </si>
  <si>
    <t>09011000447</t>
  </si>
  <si>
    <t>БАЧИ-ЮРТ, ИМ. ИДРИСОВА КОДИ д.26</t>
  </si>
  <si>
    <t>09011001581</t>
  </si>
  <si>
    <t>БАЧИ-ЮРТ, ИМ. КАЛИЕВА Ш. д.11</t>
  </si>
  <si>
    <t>09011001350</t>
  </si>
  <si>
    <t>БАЧИ-ЮРТ, ИМ. КАЛИЕВА Ш. д.19</t>
  </si>
  <si>
    <t>09011002509</t>
  </si>
  <si>
    <t>БАЧИ-ЮРТ, ИМ. С.Р.ЮНУСОВА д.21</t>
  </si>
  <si>
    <t>09011001841</t>
  </si>
  <si>
    <t>БАЧИ-ЮРТ, ИМ. С.Р.ЮНУСОВА д.Б/Н</t>
  </si>
  <si>
    <t>09011002510</t>
  </si>
  <si>
    <t>09011003024</t>
  </si>
  <si>
    <t>БАЧИ-ЮРТ, ИМ. ЦИЦИЕВА Х. Д. д.19</t>
  </si>
  <si>
    <t>09011001328</t>
  </si>
  <si>
    <t>БАЧИ-ЮРТ, ИМ. ЦИЦИЕВА Х. Д. д.6</t>
  </si>
  <si>
    <t>09011001645</t>
  </si>
  <si>
    <t>БАЧИ-ЮРТ, ИМ. ЦИЦИЕВА Х. Д. д.7</t>
  </si>
  <si>
    <t>09011000682</t>
  </si>
  <si>
    <t>БАЧИ-ЮРТ, ИМ.МУСАЕВА МЕХДИ д.17</t>
  </si>
  <si>
    <t>09011002345</t>
  </si>
  <si>
    <t>БАЧИ-ЮРТ, ИМ.МУСАЕВА МЕХДИ д.2</t>
  </si>
  <si>
    <t>09011000713</t>
  </si>
  <si>
    <t>БАЧИ-ЮРТ, ИМ.МУСАЕВА МЕХДИ д.3</t>
  </si>
  <si>
    <t>09011002622</t>
  </si>
  <si>
    <t>БАЧИ-ЮРТ, ИМ.УСТАРХАНОВА ХАМЗАТА д.33</t>
  </si>
  <si>
    <t>09011000305</t>
  </si>
  <si>
    <t>БАЧИ-ЮРТ, КОЛХОЗНАЯ д.20</t>
  </si>
  <si>
    <t>09011001021</t>
  </si>
  <si>
    <t>БАЧИ-ЮРТ, КОЛХОЗНАЯ д.3</t>
  </si>
  <si>
    <t>09011001824</t>
  </si>
  <si>
    <t>БАЧИ-ЮРТ, КОМСОМОЛЬСКАЯ д.14</t>
  </si>
  <si>
    <t>09011001869</t>
  </si>
  <si>
    <t>БАЧИ-ЮРТ, КОМСОМОЛЬСКАЯ д.5</t>
  </si>
  <si>
    <t>09011002221</t>
  </si>
  <si>
    <t>БАЧИ-ЮРТ, КОМСОМОЛЬСКАЯ д.9</t>
  </si>
  <si>
    <t>09011001802</t>
  </si>
  <si>
    <t>БАЧИ-ЮРТ, КОНТОРНАЯ д.18</t>
  </si>
  <si>
    <t>09011001804</t>
  </si>
  <si>
    <t>БАЧИ-ЮРТ, КОНТОРНАЯ д.20</t>
  </si>
  <si>
    <t>09011001805</t>
  </si>
  <si>
    <t>БАЧИ-ЮРТ, КОНТОРНАЯ д.Б/Н</t>
  </si>
  <si>
    <t>09011001808</t>
  </si>
  <si>
    <t>БАЧИ-ЮРТ, КОНТОРНАЯ д.НН</t>
  </si>
  <si>
    <t>09011000523</t>
  </si>
  <si>
    <t>БАЧИ-ЮРТ, КРАЙНЯЯ д.47</t>
  </si>
  <si>
    <t>09011001898</t>
  </si>
  <si>
    <t>БАЧИ-ЮРТ, КРАЙНЯЯ д.Б/Н</t>
  </si>
  <si>
    <t>09011000857</t>
  </si>
  <si>
    <t>09011001429</t>
  </si>
  <si>
    <t>БАЧИ-ЮРТ, ЛЕНИНА д.НН</t>
  </si>
  <si>
    <t>09011000395</t>
  </si>
  <si>
    <t>БАЧИ-ЮРТ, ЛИНЕЙНАЯ д.2</t>
  </si>
  <si>
    <t>09011000711</t>
  </si>
  <si>
    <t>БАЧИ-ЮРТ, ЛИНЕЙНАЯ д.3</t>
  </si>
  <si>
    <t>09011001747</t>
  </si>
  <si>
    <t>БАЧИ-ЮРТ, ЛИНЕЙНАЯ д.Б/Н</t>
  </si>
  <si>
    <t>09011000388</t>
  </si>
  <si>
    <t>09011001011</t>
  </si>
  <si>
    <t>09011001220</t>
  </si>
  <si>
    <t>БАЧИ-ЮРТ, М.ДУДАЕВА д.17</t>
  </si>
  <si>
    <t>09011001198</t>
  </si>
  <si>
    <t>БАЧИ-ЮРТ, М.ДУДАЕВА д.Б/Н</t>
  </si>
  <si>
    <t>09011000773</t>
  </si>
  <si>
    <t>БАЧИ-ЮРТ, МАЙСКАЯ д.31</t>
  </si>
  <si>
    <t>09011002740</t>
  </si>
  <si>
    <t>БАЧИ-ЮРТ, НОВАЯ д.Б/Н</t>
  </si>
  <si>
    <t>09011002434</t>
  </si>
  <si>
    <t>09011002781</t>
  </si>
  <si>
    <t>09011202875</t>
  </si>
  <si>
    <t>09011207328</t>
  </si>
  <si>
    <t>09011207336</t>
  </si>
  <si>
    <t>09011002754</t>
  </si>
  <si>
    <t>БАЧИ-ЮРТ, НОВАЯ д.БН</t>
  </si>
  <si>
    <t>09011002758</t>
  </si>
  <si>
    <t>БАЧИ-ЮРТ, ОЗДИЕА Д.Х. д.Б/Н</t>
  </si>
  <si>
    <t>09011002907</t>
  </si>
  <si>
    <t>09011000381</t>
  </si>
  <si>
    <t>БАЧИ-ЮРТ, ПАНФИЛОВА д.Б/Н</t>
  </si>
  <si>
    <t>09011000256</t>
  </si>
  <si>
    <t>БАЧИ-ЮРТ, ПОЧТОВАЯ д.20</t>
  </si>
  <si>
    <t>09011000100</t>
  </si>
  <si>
    <t>БАЧИ-ЮРТ, ПОЧТОВАЯ д.25</t>
  </si>
  <si>
    <t>09011000108</t>
  </si>
  <si>
    <t>БАЧИ-ЮРТ, ПОЧТОВАЯ д.29</t>
  </si>
  <si>
    <t>09011000110</t>
  </si>
  <si>
    <t>БАЧИ-ЮРТ, ПОЧТОВАЯ д.31</t>
  </si>
  <si>
    <t>09011001079</t>
  </si>
  <si>
    <t>БАЧИ-ЮРТ, ПРОФЕССОРСКАЯ д.11</t>
  </si>
  <si>
    <t>09011002449</t>
  </si>
  <si>
    <t>БАЧИ-ЮРТ, ПРОФЕССОРСКАЯ д.3</t>
  </si>
  <si>
    <t>09011001732</t>
  </si>
  <si>
    <t>БАЧИ-ЮРТ, Р.КАДЫРОВА д.11</t>
  </si>
  <si>
    <t>09011001143</t>
  </si>
  <si>
    <t>09011002840</t>
  </si>
  <si>
    <t>БАЧИ-ЮРТ, Р.КАДЫРОВА д.13</t>
  </si>
  <si>
    <t>09011002350</t>
  </si>
  <si>
    <t>БАЧИ-ЮРТ, Р.КАДЫРОВА д.14</t>
  </si>
  <si>
    <t>09011002241</t>
  </si>
  <si>
    <t>БАЧИ-ЮРТ, Р.КАДЫРОВА д.23</t>
  </si>
  <si>
    <t>09011002465</t>
  </si>
  <si>
    <t>БАЧИ-ЮРТ, Р.КАДЫРОВА д.24</t>
  </si>
  <si>
    <t>09011002279</t>
  </si>
  <si>
    <t>БАЧИ-ЮРТ, Р.КАДЫРОВА д.26</t>
  </si>
  <si>
    <t>09011002238</t>
  </si>
  <si>
    <t>БАЧИ-ЮРТ, Р.КАДЫРОВА д.27</t>
  </si>
  <si>
    <t>09011000529</t>
  </si>
  <si>
    <t>09011001656</t>
  </si>
  <si>
    <t>БАЧИ-ЮРТ, Р.КАДЫРОВА д.31</t>
  </si>
  <si>
    <t>09011002770</t>
  </si>
  <si>
    <t>БАЧИ-ЮРТ, Р.КАДЫРОВА д.37</t>
  </si>
  <si>
    <t>09011001653</t>
  </si>
  <si>
    <t>БАЧИ-ЮРТ, Р.КАДЫРОВА д.39</t>
  </si>
  <si>
    <t>09011002102</t>
  </si>
  <si>
    <t>БАЧИ-ЮРТ, Р.КАДЫРОВА д.4</t>
  </si>
  <si>
    <t>09011000844</t>
  </si>
  <si>
    <t>09011002307</t>
  </si>
  <si>
    <t>БАЧИ-ЮРТ, Р.КАДЫРОВА д.40</t>
  </si>
  <si>
    <t>09011001665</t>
  </si>
  <si>
    <t>БАЧИ-ЮРТ, Р.КАДЫРОВА д.44</t>
  </si>
  <si>
    <t>09011002278</t>
  </si>
  <si>
    <t>БАЧИ-ЮРТ, Р.КАДЫРОВА д.5</t>
  </si>
  <si>
    <t>09011001726</t>
  </si>
  <si>
    <t>БАЧИ-ЮРТ, Р.КАДЫРОВА д.7</t>
  </si>
  <si>
    <t>09011000033</t>
  </si>
  <si>
    <t>БАЧИ-ЮРТ, Р.КАДЫРОВА д.8</t>
  </si>
  <si>
    <t>09011001787</t>
  </si>
  <si>
    <t>БАЧИ-ЮРТ, Р.КАДЫРОВА д.9</t>
  </si>
  <si>
    <t>09011001666</t>
  </si>
  <si>
    <t>БАЧИ-ЮРТ, Р.КАДЫРОВА д.Б/Н</t>
  </si>
  <si>
    <t>09011001781</t>
  </si>
  <si>
    <t>09011001917</t>
  </si>
  <si>
    <t>09011002628</t>
  </si>
  <si>
    <t>09011000899</t>
  </si>
  <si>
    <t>09011002891</t>
  </si>
  <si>
    <t>09011002946</t>
  </si>
  <si>
    <t>09011002975</t>
  </si>
  <si>
    <t>09011002983</t>
  </si>
  <si>
    <t>09011201660</t>
  </si>
  <si>
    <t>09011001479</t>
  </si>
  <si>
    <t>БАЧИ-ЮРТ, Р.КАДЫРОВА д.НН</t>
  </si>
  <si>
    <t>09011002461</t>
  </si>
  <si>
    <t>БАЧИ-ЮРТ, Р.КАДЫРОВА-2 д.13</t>
  </si>
  <si>
    <t>09011002460</t>
  </si>
  <si>
    <t>БАЧИ-ЮРТ, Р.КАДЫРОВА-2 д.15</t>
  </si>
  <si>
    <t>09011002642</t>
  </si>
  <si>
    <t>БАЧИ-ЮРТ, Р.КАДЫРОВА-2 д.17</t>
  </si>
  <si>
    <t>09011001248</t>
  </si>
  <si>
    <t>БАЧИ-ЮРТ, Р.КАДЫРОВА-2 д.Б/Н</t>
  </si>
  <si>
    <t>09011001783</t>
  </si>
  <si>
    <t>БАЧИ-ЮРТ, Р.КАДЫРОВА-2 д.НН</t>
  </si>
  <si>
    <t>09011001775</t>
  </si>
  <si>
    <t>БАЧИ-ЮРТ, Р.ХАСБУЛАТОВА д.Б/Н</t>
  </si>
  <si>
    <t>09011000143</t>
  </si>
  <si>
    <t>09011002562</t>
  </si>
  <si>
    <t>09011000408</t>
  </si>
  <si>
    <t>09011002952</t>
  </si>
  <si>
    <t>09011002982</t>
  </si>
  <si>
    <t>09011002803</t>
  </si>
  <si>
    <t>БАЧИ-ЮРТ, Р.ХАСБУЛАТОВА д.БН</t>
  </si>
  <si>
    <t>09011002806</t>
  </si>
  <si>
    <t>09011001772</t>
  </si>
  <si>
    <t>БАЧИ-ЮРТ, Р.ХАСБУЛАТОВА д.НН</t>
  </si>
  <si>
    <t>09011001165</t>
  </si>
  <si>
    <t>БАЧИ-ЮРТ, РЕЧНАЯ д.Б/Н</t>
  </si>
  <si>
    <t>09011000254</t>
  </si>
  <si>
    <t>БАЧИ-ЮРТ, РУСЛАНА ХАЗБУЛАТОВА д.Б/Н</t>
  </si>
  <si>
    <t>09011000241</t>
  </si>
  <si>
    <t>09011000916</t>
  </si>
  <si>
    <t>09011003037</t>
  </si>
  <si>
    <t>09011002083</t>
  </si>
  <si>
    <t>БАЧИ-ЮРТ, РУСЛАНА ХАЗБУЛАТОВА д.НН</t>
  </si>
  <si>
    <t>09011002394</t>
  </si>
  <si>
    <t>БАЧИ-ЮРТ, СОЛНЕЧНАЯ д.Б/Н</t>
  </si>
  <si>
    <t>09011002874</t>
  </si>
  <si>
    <t>09011002875</t>
  </si>
  <si>
    <t>09011002240</t>
  </si>
  <si>
    <t>БАЧИ-ЮРТ, СТЕПНАЯ д.12</t>
  </si>
  <si>
    <t>09011000199</t>
  </si>
  <si>
    <t>БАЧИ-ЮРТ, СТЕПНАЯ д.15</t>
  </si>
  <si>
    <t>09011000197</t>
  </si>
  <si>
    <t>БАЧИ-ЮРТ, СТЕПНАЯ д.16</t>
  </si>
  <si>
    <t>09011001594</t>
  </si>
  <si>
    <t>БАЧИ-ЮРТ, СТЕПНАЯ д.17</t>
  </si>
  <si>
    <t>09011001578</t>
  </si>
  <si>
    <t>БАЧИ-ЮРТ, СТЕПНАЯ д.18</t>
  </si>
  <si>
    <t>09011001097</t>
  </si>
  <si>
    <t>09011000036</t>
  </si>
  <si>
    <t>БАЧИ-ЮРТ, СТЕПНАЯ д.19</t>
  </si>
  <si>
    <t>09011206439</t>
  </si>
  <si>
    <t>БАЧИ-ЮРТ, СТЕПНАЯ д.2</t>
  </si>
  <si>
    <t>09011003047</t>
  </si>
  <si>
    <t>БАЧИ-ЮРТ, СТЕПНАЯ д.26</t>
  </si>
  <si>
    <t>09011002151</t>
  </si>
  <si>
    <t>БАЧИ-ЮРТ, СТЕПНАЯ д.32</t>
  </si>
  <si>
    <t>09011002360</t>
  </si>
  <si>
    <t>09011002305</t>
  </si>
  <si>
    <t>БАЧИ-ЮРТ, СТЕПНАЯ д.3А</t>
  </si>
  <si>
    <t>09011002274</t>
  </si>
  <si>
    <t>БАЧИ-ЮРТ, СТЕПНАЯ д.44</t>
  </si>
  <si>
    <t>09011002626</t>
  </si>
  <si>
    <t>БАЧИ-ЮРТ, СТЕПНАЯ д.51</t>
  </si>
  <si>
    <t>09011002097</t>
  </si>
  <si>
    <t>БАЧИ-ЮРТ, СТЕПНАЯ д.57</t>
  </si>
  <si>
    <t>09024008870</t>
  </si>
  <si>
    <t>ГЕЛДАГАН, А. КАДЫРОВА д.10</t>
  </si>
  <si>
    <t>09024008769</t>
  </si>
  <si>
    <t>ГЕЛДАГАН, А. КАДЫРОВА д.105</t>
  </si>
  <si>
    <t>09024008832</t>
  </si>
  <si>
    <t>ГЕЛДАГАН, А. КАДЫРОВА д.114</t>
  </si>
  <si>
    <t>09024008758</t>
  </si>
  <si>
    <t>ГЕЛДАГАН, А. КАДЫРОВА д.117</t>
  </si>
  <si>
    <t>09024009886</t>
  </si>
  <si>
    <t>ГЕЛДАГАН, А. КАДЫРОВА д.119</t>
  </si>
  <si>
    <t>09024008756</t>
  </si>
  <si>
    <t>ГЕЛДАГАН, А. КАДЫРОВА д.121</t>
  </si>
  <si>
    <t>09024008805</t>
  </si>
  <si>
    <t>ГЕЛДАГАН, А. КАДЫРОВА д.130</t>
  </si>
  <si>
    <t>09024008820</t>
  </si>
  <si>
    <t>ГЕЛДАГАН, А. КАДЫРОВА д.140</t>
  </si>
  <si>
    <t>09024008818</t>
  </si>
  <si>
    <t>ГЕЛДАГАН, А. КАДЫРОВА д.142</t>
  </si>
  <si>
    <t>09024008819</t>
  </si>
  <si>
    <t>ГЕЛДАГАН, А. КАДЫРОВА д.144</t>
  </si>
  <si>
    <t>09024008816</t>
  </si>
  <si>
    <t>ГЕЛДАГАН, А. КАДЫРОВА д.148</t>
  </si>
  <si>
    <t>09024008804</t>
  </si>
  <si>
    <t>ГЕЛДАГАН, А. КАДЫРОВА д.15</t>
  </si>
  <si>
    <t>09024010320</t>
  </si>
  <si>
    <t>ГЕЛДАГАН, А. КАДЫРОВА д.158</t>
  </si>
  <si>
    <t>09024008867</t>
  </si>
  <si>
    <t>ГЕЛДАГАН, А. КАДЫРОВА д.16</t>
  </si>
  <si>
    <t>09024008800</t>
  </si>
  <si>
    <t>ГЕЛДАГАН, А. КАДЫРОВА д.173</t>
  </si>
  <si>
    <t>09024008865</t>
  </si>
  <si>
    <t>ГЕЛДАГАН, А. КАДЫРОВА д.20</t>
  </si>
  <si>
    <t>09024200173</t>
  </si>
  <si>
    <t>ГЕЛДАГАН, А. КАДЫРОВА д.32</t>
  </si>
  <si>
    <t>09024008860</t>
  </si>
  <si>
    <t>ГЕЛДАГАН, А. КАДЫРОВА д.34</t>
  </si>
  <si>
    <t>09024008858</t>
  </si>
  <si>
    <t>ГЕЛДАГАН, А. КАДЫРОВА д.44</t>
  </si>
  <si>
    <t>09024008856</t>
  </si>
  <si>
    <t>ГЕЛДАГАН, А. КАДЫРОВА д.48</t>
  </si>
  <si>
    <t>09024008785</t>
  </si>
  <si>
    <t>ГЕЛДАГАН, А. КАДЫРОВА д.69</t>
  </si>
  <si>
    <t>09024008786</t>
  </si>
  <si>
    <t>09024206564</t>
  </si>
  <si>
    <t>ГЕЛДАГАН, А. КАДЫРОВА д.7</t>
  </si>
  <si>
    <t>09024009864</t>
  </si>
  <si>
    <t>ГЕЛДАГАН, А. КАДЫРОВА д.74</t>
  </si>
  <si>
    <t>09024010388</t>
  </si>
  <si>
    <t>ГЕЛДАГАН, А. КАДЫРОВА д.8</t>
  </si>
  <si>
    <t>09024008854</t>
  </si>
  <si>
    <t>ГЕЛДАГАН, А. КАДЫРОВА д.84</t>
  </si>
  <si>
    <t>09024010761</t>
  </si>
  <si>
    <t>09024009687</t>
  </si>
  <si>
    <t>ГЕЛДАГАН, А. КАДЫРОВА д.9</t>
  </si>
  <si>
    <t>09024008776</t>
  </si>
  <si>
    <t>ГЕЛДАГАН, А. КАДЫРОВА д.91</t>
  </si>
  <si>
    <t>09024010792</t>
  </si>
  <si>
    <t>ГЕЛДАГАН, А. КАДЫРОВА д.Б/Н</t>
  </si>
  <si>
    <t>09024010652</t>
  </si>
  <si>
    <t>ГЕЛДАГАН, А. КАДЫРОВА д.БН</t>
  </si>
  <si>
    <t>09024009890</t>
  </si>
  <si>
    <t>ГЕЛДАГАН, А. КАДЫРОВА д.Т</t>
  </si>
  <si>
    <t>09024009696</t>
  </si>
  <si>
    <t>ГЕЛДАГАН, А.АХМАРОВА д.1</t>
  </si>
  <si>
    <t>09024009695</t>
  </si>
  <si>
    <t>ГЕЛДАГАН, А.АХМАРОВА д.3</t>
  </si>
  <si>
    <t>09024010165</t>
  </si>
  <si>
    <t>ГЕЛДАГАН, А.АХМАРОВА д.5</t>
  </si>
  <si>
    <t>09024009679</t>
  </si>
  <si>
    <t>ГЕЛДАГАН, А.АХМАРОВА д.7</t>
  </si>
  <si>
    <t>09024009699</t>
  </si>
  <si>
    <t>ГЕЛДАГАН, А.АХМАРОВА д.8</t>
  </si>
  <si>
    <t>09024010341</t>
  </si>
  <si>
    <t>ГЕЛДАГАН, А.АХМАРОВА д.9</t>
  </si>
  <si>
    <t>09024010167</t>
  </si>
  <si>
    <t>ГЕЛДАГАН, А.АХМАРОВА д.НН</t>
  </si>
  <si>
    <t>09024010184</t>
  </si>
  <si>
    <t>ГЕЛДАГАН, АГУЕВА д.11</t>
  </si>
  <si>
    <t>09024009219</t>
  </si>
  <si>
    <t>ГЕЛДАГАН, АГУЕВА д.12</t>
  </si>
  <si>
    <t>09024010198</t>
  </si>
  <si>
    <t>ГЕЛДАГАН, АГУЕВА д.15</t>
  </si>
  <si>
    <t>09024009189</t>
  </si>
  <si>
    <t>ГЕЛДАГАН, АГУЕВА д.20</t>
  </si>
  <si>
    <t>09024009224</t>
  </si>
  <si>
    <t>ГЕЛДАГАН, АГУЕВА д.21</t>
  </si>
  <si>
    <t>09024010030</t>
  </si>
  <si>
    <t>ГЕЛДАГАН, АГУЕВА д.22</t>
  </si>
  <si>
    <t>09024009226</t>
  </si>
  <si>
    <t>ГЕЛДАГАН, АГУЕВА д.25</t>
  </si>
  <si>
    <t>09024009229</t>
  </si>
  <si>
    <t>ГЕЛДАГАН, АГУЕВА д.27</t>
  </si>
  <si>
    <t>09024009194</t>
  </si>
  <si>
    <t>ГЕЛДАГАН, АГУЕВА д.28</t>
  </si>
  <si>
    <t>09024010183</t>
  </si>
  <si>
    <t>ГЕЛДАГАН, АГУЕВА д.3</t>
  </si>
  <si>
    <t>09024010402</t>
  </si>
  <si>
    <t>ГЕЛДАГАН, АГУЕВА д.34</t>
  </si>
  <si>
    <t>09024010623</t>
  </si>
  <si>
    <t>ГЕЛДАГАН, АГУЕВА д.35</t>
  </si>
  <si>
    <t>09024009231</t>
  </si>
  <si>
    <t>09024009240</t>
  </si>
  <si>
    <t>ГЕЛДАГАН, АГУЕВА д.47</t>
  </si>
  <si>
    <t>09024010342</t>
  </si>
  <si>
    <t>ГЕЛДАГАН, АГУЕВА д.55</t>
  </si>
  <si>
    <t>09024009244</t>
  </si>
  <si>
    <t>ГЕЛДАГАН, АГУЕВА д.57</t>
  </si>
  <si>
    <t>09024009203</t>
  </si>
  <si>
    <t>ГЕЛДАГАН, АГУЕВА д.59</t>
  </si>
  <si>
    <t>09024009239</t>
  </si>
  <si>
    <t>ГЕЛДАГАН, АГУЕВА д.62</t>
  </si>
  <si>
    <t>09024009209</t>
  </si>
  <si>
    <t>ГЕЛДАГАН, АГУЕВА д.64</t>
  </si>
  <si>
    <t>09024009213</t>
  </si>
  <si>
    <t>ГЕЛДАГАН, АГУЕВА д.67</t>
  </si>
  <si>
    <t>09024009216</t>
  </si>
  <si>
    <t>ГЕЛДАГАН, АГУЕВА д.7</t>
  </si>
  <si>
    <t>09024009249</t>
  </si>
  <si>
    <t>ГЕЛДАГАН, АГУЕВА д.71</t>
  </si>
  <si>
    <t>09024010742</t>
  </si>
  <si>
    <t>ГЕЛДАГАН, АГУЕВА д.72</t>
  </si>
  <si>
    <t>09024010720</t>
  </si>
  <si>
    <t>ГЕЛДАГАН, АГУЕВА д.73</t>
  </si>
  <si>
    <t>09024201862</t>
  </si>
  <si>
    <t>ГЕЛДАГАН, АГУЕВА д.75</t>
  </si>
  <si>
    <t>09024009167</t>
  </si>
  <si>
    <t>ГЕЛДАГАН, АЙНДИ.А.ЭПСИРОВА д.26</t>
  </si>
  <si>
    <t>09024009079</t>
  </si>
  <si>
    <t>ГЕЛДАГАН, АЙНДИ.А.ЭПСИРОВА д.42</t>
  </si>
  <si>
    <t>09024010528</t>
  </si>
  <si>
    <t>ГЕЛДАГАН, БАМАТГИРИ-ХАДЖИ д.16</t>
  </si>
  <si>
    <t>09024009039</t>
  </si>
  <si>
    <t>ГЕЛДАГАН, БАМАТГИРИ-ХАДЖИ д.18</t>
  </si>
  <si>
    <t>09024009037</t>
  </si>
  <si>
    <t>ГЕЛДАГАН, БАМАТГИРИ-ХАДЖИ д.2</t>
  </si>
  <si>
    <t>09024009040</t>
  </si>
  <si>
    <t>ГЕЛДАГАН, БАМАТГИРИ-ХАДЖИ д.22</t>
  </si>
  <si>
    <t>09024009016</t>
  </si>
  <si>
    <t>ГЕЛДАГАН, БАМАТГИРИ-ХАДЖИ д.29</t>
  </si>
  <si>
    <t>09024009018</t>
  </si>
  <si>
    <t>ГЕЛДАГАН, БАМАТГИРИ-ХАДЖИ д.35</t>
  </si>
  <si>
    <t>09024009048</t>
  </si>
  <si>
    <t>ГЕЛДАГАН, БАМАТГИРИ-ХАДЖИ д.36</t>
  </si>
  <si>
    <t>09024009049</t>
  </si>
  <si>
    <t>09024009021</t>
  </si>
  <si>
    <t>ГЕЛДАГАН, БАМАТГИРИ-ХАДЖИ д.45</t>
  </si>
  <si>
    <t>09024010556</t>
  </si>
  <si>
    <t>09024009000</t>
  </si>
  <si>
    <t>ГЕЛДАГАН, БАМАТГИРИ-ХАДЖИ д.5</t>
  </si>
  <si>
    <t>09024010313</t>
  </si>
  <si>
    <t>ГЕЛДАГАН, БАМАТГИРИ-ХАДЖИ д.62</t>
  </si>
  <si>
    <t>09024009057</t>
  </si>
  <si>
    <t>ГЕЛДАГАН, БАМАТГИРИ-ХАДЖИ д.66</t>
  </si>
  <si>
    <t>09024010061</t>
  </si>
  <si>
    <t>ГЕЛДАГАН, БАМАТГИРИ-ХАДЖИ д.68</t>
  </si>
  <si>
    <t>09024009031</t>
  </si>
  <si>
    <t>ГЕЛДАГАН, БАМАТГИРИ-ХАДЖИ д.73</t>
  </si>
  <si>
    <t>09024009064</t>
  </si>
  <si>
    <t>ГЕЛДАГАН, БАМАТГИРИ-ХАДЖИ д.79</t>
  </si>
  <si>
    <t>09024010453</t>
  </si>
  <si>
    <t>ГЕЛДАГАН, БАМАТГИРИ-ХАДЖИ д.80</t>
  </si>
  <si>
    <t>09024009986</t>
  </si>
  <si>
    <t>ГЕЛДАГАН, БАМАТГИРИ-ХАДЖИ д.92</t>
  </si>
  <si>
    <t>09024010760</t>
  </si>
  <si>
    <t>ГЕЛДАГАН, БЕНОЕВСКАЯ д.11</t>
  </si>
  <si>
    <t>09024010662</t>
  </si>
  <si>
    <t>ГЕЛДАГАН, БЕНОЕВСКАЯ д.36</t>
  </si>
  <si>
    <t>09024010530</t>
  </si>
  <si>
    <t>ГЕЛДАГАН, БЕНОЕВСКАЯ д.Б/Н</t>
  </si>
  <si>
    <t>09024010755</t>
  </si>
  <si>
    <t>09024009843</t>
  </si>
  <si>
    <t>ГЕЛДАГАН, ВОСТОЧНАЯ д.15</t>
  </si>
  <si>
    <t>09024009840</t>
  </si>
  <si>
    <t>ГЕЛДАГАН, ВОСТОЧНАЯ д.27</t>
  </si>
  <si>
    <t>09024010817</t>
  </si>
  <si>
    <t>ГЕЛДАГАН, ГАРНАЕВА д.20</t>
  </si>
  <si>
    <t>09024010516</t>
  </si>
  <si>
    <t>ГЕЛДАГАН, ГАРНАЕВА д.22</t>
  </si>
  <si>
    <t>09024010728</t>
  </si>
  <si>
    <t>ГЕЛДАГАН, ГАРНАЕВА д.24</t>
  </si>
  <si>
    <t>09024010511</t>
  </si>
  <si>
    <t>ГЕЛДАГАН, ГАРНАЕВА д.Б/Н</t>
  </si>
  <si>
    <t>09024009943</t>
  </si>
  <si>
    <t>09024008893</t>
  </si>
  <si>
    <t>ГЕЛДАГАН, Д.САНГИРИЕВА д.104</t>
  </si>
  <si>
    <t>09024010645</t>
  </si>
  <si>
    <t>ГЕЛДАГАН, Д.САНГИРИЕВА д.110</t>
  </si>
  <si>
    <t>09024010512</t>
  </si>
  <si>
    <t>ГЕЛДАГАН, Д.САНГИРИЕВА д.117</t>
  </si>
  <si>
    <t>09024008882</t>
  </si>
  <si>
    <t>ГЕЛДАГАН, Д.САНГИРИЕВА д.122</t>
  </si>
  <si>
    <t>09024010365</t>
  </si>
  <si>
    <t>ГЕЛДАГАН, Д.САНГИРИЕВА д.128</t>
  </si>
  <si>
    <t>09024010682</t>
  </si>
  <si>
    <t>ГЕЛДАГАН, Д.САНГИРИЕВА д.130</t>
  </si>
  <si>
    <t>09024010301</t>
  </si>
  <si>
    <t>ГЕЛДАГАН, Д.САНГИРИЕВА д.14</t>
  </si>
  <si>
    <t>09024009606</t>
  </si>
  <si>
    <t>ГЕЛДАГАН, Д.САНГИРИЕВА д.20</t>
  </si>
  <si>
    <t>09024008912</t>
  </si>
  <si>
    <t>ГЕЛДАГАН, Д.САНГИРИЕВА д.22</t>
  </si>
  <si>
    <t>09024008969</t>
  </si>
  <si>
    <t>ГЕЛДАГАН, Д.САНГИРИЕВА д.23</t>
  </si>
  <si>
    <t>09024010513</t>
  </si>
  <si>
    <t>ГЕЛДАГАН, Д.САНГИРИЕВА д.26</t>
  </si>
  <si>
    <t>09024009857</t>
  </si>
  <si>
    <t>09024010806</t>
  </si>
  <si>
    <t>ГЕЛДАГАН, Д.САНГИРИЕВА д.31</t>
  </si>
  <si>
    <t>09024009855</t>
  </si>
  <si>
    <t>ГЕЛДАГАН, Д.САНГИРИЕВА д.37</t>
  </si>
  <si>
    <t>09024008962</t>
  </si>
  <si>
    <t>ГЕЛДАГАН, Д.САНГИРИЕВА д.39</t>
  </si>
  <si>
    <t>09024008914</t>
  </si>
  <si>
    <t>ГЕЛДАГАН, Д.САНГИРИЕВА д.40</t>
  </si>
  <si>
    <t>09024008960</t>
  </si>
  <si>
    <t>ГЕЛДАГАН, Д.САНГИРИЕВА д.41</t>
  </si>
  <si>
    <t>09024010044</t>
  </si>
  <si>
    <t>ГЕЛДАГАН, Д.САНГИРИЕВА д.42</t>
  </si>
  <si>
    <t>09024010485</t>
  </si>
  <si>
    <t>ГЕЛДАГАН, Д.САНГИРИЕВА д.46</t>
  </si>
  <si>
    <t>09024008956</t>
  </si>
  <si>
    <t>ГЕЛДАГАН, Д.САНГИРИЕВА д.49</t>
  </si>
  <si>
    <t>09024010452</t>
  </si>
  <si>
    <t>ГЕЛДАГАН, Д.САНГИРИЕВА д.5</t>
  </si>
  <si>
    <t>09024008909</t>
  </si>
  <si>
    <t>ГЕЛДАГАН, Д.САНГИРИЕВА д.52</t>
  </si>
  <si>
    <t>09024010095</t>
  </si>
  <si>
    <t>ГЕЛДАГАН, Д.САНГИРИЕВА д.54</t>
  </si>
  <si>
    <t>09024008953</t>
  </si>
  <si>
    <t>ГЕЛДАГАН, Д.САНГИРИЕВА д.55</t>
  </si>
  <si>
    <t>09023007837</t>
  </si>
  <si>
    <t>КУРЧАЛОЙ, А,АБУБАКАРОВА д.26</t>
  </si>
  <si>
    <t>09023008416</t>
  </si>
  <si>
    <t>КУРЧАЛОЙ, А,АБУБАКАРОВА д.31</t>
  </si>
  <si>
    <t>09023008944</t>
  </si>
  <si>
    <t>КУРЧАЛОЙ, А,ГАИБОВА д.32</t>
  </si>
  <si>
    <t>09023008943</t>
  </si>
  <si>
    <t>КУРЧАЛОЙ, А,ГАИБОВА д.37</t>
  </si>
  <si>
    <t>09023008874</t>
  </si>
  <si>
    <t>КУРЧАЛОЙ, А,ГАИБОВА д.4</t>
  </si>
  <si>
    <t>09023206656</t>
  </si>
  <si>
    <t>КУРЧАЛОЙ, А-А. МУСЛУЕВА д.48</t>
  </si>
  <si>
    <t>09023009153</t>
  </si>
  <si>
    <t>КУРЧАЛОЙ, А-Х.КАДЫРОВА д.10</t>
  </si>
  <si>
    <t>09023006040</t>
  </si>
  <si>
    <t>КУРЧАЛОЙ, А-Х.КАДЫРОВА д.101</t>
  </si>
  <si>
    <t>09023006041</t>
  </si>
  <si>
    <t>КУРЧАЛОЙ, А-Х.КАДЫРОВА д.103</t>
  </si>
  <si>
    <t>09023008495</t>
  </si>
  <si>
    <t>КУРЧАЛОЙ, А-Х.КАДЫРОВА д.116</t>
  </si>
  <si>
    <t>09023008117</t>
  </si>
  <si>
    <t>КУРЧАЛОЙ, А-Х.КАДЫРОВА д.118</t>
  </si>
  <si>
    <t>09023009123</t>
  </si>
  <si>
    <t>09023008003</t>
  </si>
  <si>
    <t>КУРЧАЛОЙ, А-Х.КАДЫРОВА д.125</t>
  </si>
  <si>
    <t>09023006060</t>
  </si>
  <si>
    <t>КУРЧАЛОЙ, А-Х.КАДЫРОВА д.129</t>
  </si>
  <si>
    <t>09023009061</t>
  </si>
  <si>
    <t>КУРЧАЛОЙ, А-Х.КАДЫРОВА д.131</t>
  </si>
  <si>
    <t>09023007055</t>
  </si>
  <si>
    <t>КУРЧАЛОЙ, А-Х.КАДЫРОВА д.136</t>
  </si>
  <si>
    <t>09023006032</t>
  </si>
  <si>
    <t>КУРЧАЛОЙ, А-Х.КАДЫРОВА д.140</t>
  </si>
  <si>
    <t>09023006374</t>
  </si>
  <si>
    <t>09023005694</t>
  </si>
  <si>
    <t>КУРЧАЛОЙ, А-Х.КАДЫРОВА д.143</t>
  </si>
  <si>
    <t>09023006368</t>
  </si>
  <si>
    <t>КУРЧАЛОЙ, А-Х.КАДЫРОВА д.147</t>
  </si>
  <si>
    <t>09023006375</t>
  </si>
  <si>
    <t>КУРЧАЛОЙ, А-Х.КАДЫРОВА д.151</t>
  </si>
  <si>
    <t>09023007727</t>
  </si>
  <si>
    <t>КУРЧАЛОЙ, А-Х.КАДЫРОВА д.152</t>
  </si>
  <si>
    <t>09023009099</t>
  </si>
  <si>
    <t>КУРЧАЛОЙ, А-Х.КАДЫРОВА д.169</t>
  </si>
  <si>
    <t>09023005709</t>
  </si>
  <si>
    <t>КУРЧАЛОЙ, А-Х.КАДЫРОВА д.181</t>
  </si>
  <si>
    <t>09023007009</t>
  </si>
  <si>
    <t>КУРЧАЛОЙ, А-Х.КАДЫРОВА д.187</t>
  </si>
  <si>
    <t>09023008204</t>
  </si>
  <si>
    <t>КУРЧАЛОЙ, А-Х.КАДЫРОВА д.19</t>
  </si>
  <si>
    <t>09023009176</t>
  </si>
  <si>
    <t>КУРЧАЛОЙ, А-Х.КАДЫРОВА д.193</t>
  </si>
  <si>
    <t>09023007587</t>
  </si>
  <si>
    <t>КУРЧАЛОЙ, А-Х.КАДЫРОВА д.21</t>
  </si>
  <si>
    <t>09023005740</t>
  </si>
  <si>
    <t>КУРЧАЛОЙ, А-Х.КАДЫРОВА д.43</t>
  </si>
  <si>
    <t>09023008209</t>
  </si>
  <si>
    <t>КУРЧАЛОЙ, А-Х.КАДЫРОВА д.46</t>
  </si>
  <si>
    <t>09023006042</t>
  </si>
  <si>
    <t>КУРЧАЛОЙ, А-Х.КАДЫРОВА д.57</t>
  </si>
  <si>
    <t>09023006088</t>
  </si>
  <si>
    <t>КУРЧАЛОЙ, А-Х.КАДЫРОВА д.61</t>
  </si>
  <si>
    <t>09023006024</t>
  </si>
  <si>
    <t>КУРЧАЛОЙ, А-Х.КАДЫРОВА д.61 А</t>
  </si>
  <si>
    <t>09023008265</t>
  </si>
  <si>
    <t>КУРЧАЛОЙ, А-Х.КАДЫРОВА д.72</t>
  </si>
  <si>
    <t>09023009081</t>
  </si>
  <si>
    <t>КУРЧАЛОЙ, А-Х.КАДЫРОВА д.81</t>
  </si>
  <si>
    <t>09023008053</t>
  </si>
  <si>
    <t>КУРЧАЛОЙ, А-Х.КАДЫРОВА д.85</t>
  </si>
  <si>
    <t>09023007783</t>
  </si>
  <si>
    <t>КУРЧАЛОЙ, А-Х.КАДЫРОВА д.БН</t>
  </si>
  <si>
    <t>09023008153</t>
  </si>
  <si>
    <t>КУРЧАЛОЙ, А-Х.КАДЫРОВА д.НН</t>
  </si>
  <si>
    <t>09023009096</t>
  </si>
  <si>
    <t>КУРЧАЛОЙ, А. АДАМОВА д.16</t>
  </si>
  <si>
    <t>09023009181</t>
  </si>
  <si>
    <t>КУРЧАЛОЙ, А. АДАМОВА д.44</t>
  </si>
  <si>
    <t>09023008754</t>
  </si>
  <si>
    <t>КУРЧАЛОЙ, А. ИСАЕВА д.26</t>
  </si>
  <si>
    <t>09023009098</t>
  </si>
  <si>
    <t>КУРЧАЛОЙ, А. ИСАЕВА д.95</t>
  </si>
  <si>
    <t>09023009134</t>
  </si>
  <si>
    <t>КУРЧАЛОЙ, А. УМАРОВА д.9</t>
  </si>
  <si>
    <t>09023006940</t>
  </si>
  <si>
    <t>КУРЧАЛОЙ, А.АЛХАЗУРОВА д.25</t>
  </si>
  <si>
    <t>09023006936</t>
  </si>
  <si>
    <t>КУРЧАЛОЙ, А.АЛХАЗУРОВА д.34</t>
  </si>
  <si>
    <t>09023009182</t>
  </si>
  <si>
    <t>КУРЧАЛОЙ, А.ГОВДАЕВА д.18</t>
  </si>
  <si>
    <t>09023008613</t>
  </si>
  <si>
    <t>КУРЧАЛОЙ, А.ГОВДАЕВА д.23</t>
  </si>
  <si>
    <t>09023007643</t>
  </si>
  <si>
    <t>КУРЧАЛОЙ, А.ГОВДАЕВА д.3</t>
  </si>
  <si>
    <t>09023006453</t>
  </si>
  <si>
    <t>КУРЧАЛОЙ, А.ГОВДАЕВА д.30</t>
  </si>
  <si>
    <t>09023008404</t>
  </si>
  <si>
    <t>КУРЧАЛОЙ, А.ГОВДАЕВА д.40</t>
  </si>
  <si>
    <t>09023006520</t>
  </si>
  <si>
    <t>КУРЧАЛОЙ, А.ГОВДАЕВА д.56</t>
  </si>
  <si>
    <t>09023008422</t>
  </si>
  <si>
    <t>КУРЧАЛОЙ, А.ГОВДАЕВА д.57</t>
  </si>
  <si>
    <t>09023006531</t>
  </si>
  <si>
    <t>КУРЧАЛОЙ, А.ГОВДАЕВА д.58</t>
  </si>
  <si>
    <t>09023009107</t>
  </si>
  <si>
    <t>КУРЧАЛОЙ, А.МАГОМАДОВА д.107</t>
  </si>
  <si>
    <t>09023009145</t>
  </si>
  <si>
    <t>КУРЧАЛОЙ, А.МАГОМАДОВА д.39</t>
  </si>
  <si>
    <t>09023009106</t>
  </si>
  <si>
    <t>КУРЧАЛОЙ, А.МАГОМАДОВА д.67</t>
  </si>
  <si>
    <t>09023008821</t>
  </si>
  <si>
    <t>КУРЧАЛОЙ, А.МАГОМАДОВА д.81</t>
  </si>
  <si>
    <t>09023009109</t>
  </si>
  <si>
    <t>КУРЧАЛОЙ, А.МАГОМАДОВА д.85</t>
  </si>
  <si>
    <t>09023008882</t>
  </si>
  <si>
    <t>КУРЧАЛОЙ, А.МАГОМАДОВА д.95</t>
  </si>
  <si>
    <t>09023005728</t>
  </si>
  <si>
    <t>КУРЧАЛОЙ, А.МАГОМАДОВА д.Б/Н</t>
  </si>
  <si>
    <t>09023006136</t>
  </si>
  <si>
    <t>09023006784</t>
  </si>
  <si>
    <t>КУРЧАЛОЙ, А.УСПАРОВА д.12</t>
  </si>
  <si>
    <t>09023009192</t>
  </si>
  <si>
    <t>КУРЧАЛОЙ, А.УСПАРОВА д.17</t>
  </si>
  <si>
    <t>09023008399</t>
  </si>
  <si>
    <t>КУРЧАЛОЙ, А.ЧЕЧЕНСКОГО д.10</t>
  </si>
  <si>
    <t>09023006631</t>
  </si>
  <si>
    <t>КУРЧАЛОЙ, А.ЧЕЧЕНСКОГО д.13</t>
  </si>
  <si>
    <t>09023008397</t>
  </si>
  <si>
    <t>КУРЧАЛОЙ, А.ЧЕЧЕНСКОГО д.3</t>
  </si>
  <si>
    <t>09023008398</t>
  </si>
  <si>
    <t>КУРЧАЛОЙ, А.ЧЕЧЕНСКОГО д.8</t>
  </si>
  <si>
    <t>09023007061</t>
  </si>
  <si>
    <t>КУРЧАЛОЙ, А.ШЕРИПОВА д.10</t>
  </si>
  <si>
    <t>09023008044</t>
  </si>
  <si>
    <t>КУРЧАЛОЙ, А.ШЕРИПОВА д.100</t>
  </si>
  <si>
    <t>09023007123</t>
  </si>
  <si>
    <t>КУРЧАЛОЙ, А.ШЕРИПОВА д.106</t>
  </si>
  <si>
    <t>09023009060</t>
  </si>
  <si>
    <t>КУРЧАЛОЙ, А.ШЕРИПОВА д.110</t>
  </si>
  <si>
    <t>09023007128</t>
  </si>
  <si>
    <t>КУРЧАЛОЙ, А.ШЕРИПОВА д.113</t>
  </si>
  <si>
    <t>09023007148</t>
  </si>
  <si>
    <t>КУРЧАЛОЙ, А.ШЕРИПОВА д.114</t>
  </si>
  <si>
    <t>09023007149</t>
  </si>
  <si>
    <t>КУРЧАЛОЙ, А.ШЕРИПОВА д.116</t>
  </si>
  <si>
    <t>09023007154</t>
  </si>
  <si>
    <t>КУРЧАЛОЙ, А.ШЕРИПОВА д.120</t>
  </si>
  <si>
    <t>09023007161</t>
  </si>
  <si>
    <t>КУРЧАЛОЙ, А.ШЕРИПОВА д.124</t>
  </si>
  <si>
    <t>09023007137</t>
  </si>
  <si>
    <t>КУРЧАЛОЙ, А.ШЕРИПОВА д.125</t>
  </si>
  <si>
    <t>09023005858</t>
  </si>
  <si>
    <t>КУРЧАЛОЙ, А.ШЕРИПОВА д.14</t>
  </si>
  <si>
    <t>09023008344</t>
  </si>
  <si>
    <t>КУРЧАЛОЙ, А.ШЕРИПОВА д.140</t>
  </si>
  <si>
    <t>09023007142</t>
  </si>
  <si>
    <t>КУРЧАЛОЙ, А.ШЕРИПОВА д.143</t>
  </si>
  <si>
    <t>09023007143</t>
  </si>
  <si>
    <t>КУРЧАЛОЙ, А.ШЕРИПОВА д.145</t>
  </si>
  <si>
    <t>09023007155</t>
  </si>
  <si>
    <t>КУРЧАЛОЙ, А.ШЕРИПОВА д.155</t>
  </si>
  <si>
    <t>09023007158</t>
  </si>
  <si>
    <t>КУРЧАЛОЙ, А.ШЕРИПОВА д.157</t>
  </si>
  <si>
    <t>09023007160</t>
  </si>
  <si>
    <t>КУРЧАЛОЙ, А.ШЕРИПОВА д.163</t>
  </si>
  <si>
    <t>09023007169</t>
  </si>
  <si>
    <t>КУРЧАЛОЙ, А.ШЕРИПОВА д.175</t>
  </si>
  <si>
    <t>09023007172</t>
  </si>
  <si>
    <t>КУРЧАЛОЙ, А.ШЕРИПОВА д.179</t>
  </si>
  <si>
    <t>09023005861</t>
  </si>
  <si>
    <t>КУРЧАЛОЙ, А.ШЕРИПОВА д.19</t>
  </si>
  <si>
    <t>09023005876</t>
  </si>
  <si>
    <t>КУРЧАЛОЙ, А.ШЕРИПОВА д.32</t>
  </si>
  <si>
    <t>09023005875</t>
  </si>
  <si>
    <t>КУРЧАЛОЙ, А.ШЕРИПОВА д.35</t>
  </si>
  <si>
    <t>09023005879</t>
  </si>
  <si>
    <t>КУРЧАЛОЙ, А.ШЕРИПОВА д.39</t>
  </si>
  <si>
    <t>09023005891</t>
  </si>
  <si>
    <t>КУРЧАЛОЙ, А.ШЕРИПОВА д.48</t>
  </si>
  <si>
    <t>09023005894</t>
  </si>
  <si>
    <t>КУРЧАЛОЙ, А.ШЕРИПОВА д.54</t>
  </si>
  <si>
    <t>09023007089</t>
  </si>
  <si>
    <t>КУРЧАЛОЙ, А.ШЕРИПОВА д.55</t>
  </si>
  <si>
    <t>09023009132</t>
  </si>
  <si>
    <t>КУРЧАЛОЙ, А.ШЕРИПОВА д.59</t>
  </si>
  <si>
    <t>09023005896</t>
  </si>
  <si>
    <t>КУРЧАЛОЙ, А.ШЕРИПОВА д.61</t>
  </si>
  <si>
    <t>09023007099</t>
  </si>
  <si>
    <t>КУРЧАЛОЙ, А.ШЕРИПОВА д.62</t>
  </si>
  <si>
    <t>09023007103</t>
  </si>
  <si>
    <t>КУРЧАЛОЙ, А.ШЕРИПОВА д.66</t>
  </si>
  <si>
    <t>09023005899</t>
  </si>
  <si>
    <t>КУРЧАЛОЙ, А.ШЕРИПОВА д.67</t>
  </si>
  <si>
    <t>09023007968</t>
  </si>
  <si>
    <t>КУРЧАЛОЙ, А.ШЕРИПОВА д.75</t>
  </si>
  <si>
    <t>09023008230</t>
  </si>
  <si>
    <t>КУРЧАЛОЙ, А.ШЕРИПОВА д.76</t>
  </si>
  <si>
    <t>09023008028</t>
  </si>
  <si>
    <t>КУРЧАЛОЙ, А.ШЕРИПОВА д.77</t>
  </si>
  <si>
    <t>09023008593</t>
  </si>
  <si>
    <t>КУРЧАЛОЙ, А.ШЕРИПОВА д.79</t>
  </si>
  <si>
    <t>09023007096</t>
  </si>
  <si>
    <t>КУРЧАЛОЙ, А.ШЕРИПОВА д.85</t>
  </si>
  <si>
    <t>09023007097</t>
  </si>
  <si>
    <t>КУРЧАЛОЙ, А.ШЕРИПОВА д.91</t>
  </si>
  <si>
    <t>09023007117</t>
  </si>
  <si>
    <t>КУРЧАЛОЙ, А.ШЕРИПОВА д.92</t>
  </si>
  <si>
    <t>09023007100</t>
  </si>
  <si>
    <t>КУРЧАЛОЙ, А.ШЕРИПОВА д.93</t>
  </si>
  <si>
    <t>09023007101</t>
  </si>
  <si>
    <t>КУРЧАЛОЙ, А.ШЕРИПОВА д.97</t>
  </si>
  <si>
    <t>09023008868</t>
  </si>
  <si>
    <t>КУРЧАЛОЙ, АЛИМСУЛТАНОВА д.12</t>
  </si>
  <si>
    <t>09023009003</t>
  </si>
  <si>
    <t>КУРЧАЛОЙ, АЛИМСУЛТАНОВА д.14</t>
  </si>
  <si>
    <t>09023007227</t>
  </si>
  <si>
    <t>КУРЧАЛОЙ, АЛИМСУЛТАНОВА д.5</t>
  </si>
  <si>
    <t>09023008588</t>
  </si>
  <si>
    <t>КУРЧАЛОЙ, АЛИМСУЛТАНОВА д.6</t>
  </si>
  <si>
    <t>09023009082</t>
  </si>
  <si>
    <t>КУРЧАЛОЙ, АРГУНСКАЯ д.13</t>
  </si>
  <si>
    <t>09023008489</t>
  </si>
  <si>
    <t>КУРЧАЛОЙ, АРГУНСКАЯ д.24</t>
  </si>
  <si>
    <t>09023008490</t>
  </si>
  <si>
    <t>КУРЧАЛОЙ, АРГУНСКАЯ д.28</t>
  </si>
  <si>
    <t>09023008348</t>
  </si>
  <si>
    <t>КУРЧАЛОЙ, АРГУНСКАЯ д.34</t>
  </si>
  <si>
    <t>09023009017</t>
  </si>
  <si>
    <t>КУРЧАЛОЙ, АРГУНСКАЯ д.47А</t>
  </si>
  <si>
    <t>09023008805</t>
  </si>
  <si>
    <t>КУРЧАЛОЙ, АРГУНСКОЕ д.12</t>
  </si>
  <si>
    <t>09023003156</t>
  </si>
  <si>
    <t>КУРЧАЛОЙ, АРГУНСКОЕ д.19</t>
  </si>
  <si>
    <t>09023007054</t>
  </si>
  <si>
    <t>КУРЧАЛОЙ, АРГУНСКОЕ д.4</t>
  </si>
  <si>
    <t>09023009034</t>
  </si>
  <si>
    <t>КУРЧАЛОЙ, Б,ИМИРЗАЕВА д.14</t>
  </si>
  <si>
    <t>09023008652</t>
  </si>
  <si>
    <t>КУРЧАЛОЙ, Б,ИМИРЗАЕВА д.34</t>
  </si>
  <si>
    <t>09023008814</t>
  </si>
  <si>
    <t>КУРЧАЛОЙ, Б-Х.МИТАЕВА д.19</t>
  </si>
  <si>
    <t>09023005778</t>
  </si>
  <si>
    <t>КУРЧАЛОЙ, Б-Х.МИТАЕВА д.22</t>
  </si>
  <si>
    <t>09023006928</t>
  </si>
  <si>
    <t>КУРЧАЛОЙ, Б-Х.МИТАЕВА д.Б/Н</t>
  </si>
  <si>
    <t>09023203837</t>
  </si>
  <si>
    <t>КУРЧАЛОЙ, Б. САЙТИЕВА д.Б/Н</t>
  </si>
  <si>
    <t>09023008894</t>
  </si>
  <si>
    <t>КУРЧАЛОЙ, Б.АБУБАКАРОВА д.29</t>
  </si>
  <si>
    <t>09023007330</t>
  </si>
  <si>
    <t>КУРЧАЛОЙ, Б.БЕГАЕВА д.19</t>
  </si>
  <si>
    <t>09023007504</t>
  </si>
  <si>
    <t>КУРЧАЛОЙ, Б.БЕГАЕВА д.31</t>
  </si>
  <si>
    <t>09023007323</t>
  </si>
  <si>
    <t>КУРЧАЛОЙ, Б.БЕГАЕВА д.34</t>
  </si>
  <si>
    <t>09023007503</t>
  </si>
  <si>
    <t>КУРЧАЛОЙ, Б.БЕГАЕВА д.36</t>
  </si>
  <si>
    <t>09023007354</t>
  </si>
  <si>
    <t>КУРЧАЛОЙ, Б.БЕГАЕВА д.42</t>
  </si>
  <si>
    <t>09023007501</t>
  </si>
  <si>
    <t>КУРЧАЛОЙ, Б.БЕГАЕВА д.53</t>
  </si>
  <si>
    <t>09023008533</t>
  </si>
  <si>
    <t>КУРЧАЛОЙ, Б.БЕГАЕВА д.55</t>
  </si>
  <si>
    <t>09023006332</t>
  </si>
  <si>
    <t>КУРЧАЛОЙ, Б.ДЖАМУХАНОВА д.1</t>
  </si>
  <si>
    <t>09023006342</t>
  </si>
  <si>
    <t>КУРЧАЛОЙ, Б.ДЖАМУХАНОВА д.17</t>
  </si>
  <si>
    <t>09023008787</t>
  </si>
  <si>
    <t>КУРЧАЛОЙ, Б.ДЖАМУХАНОВА д.18</t>
  </si>
  <si>
    <t>09023006343</t>
  </si>
  <si>
    <t>КУРЧАЛОЙ, Б.ДЖАМУХАНОВА д.19</t>
  </si>
  <si>
    <t>09023006334</t>
  </si>
  <si>
    <t>КУРЧАЛОЙ, Б.ДЖАМУХАНОВА д.3</t>
  </si>
  <si>
    <t>09023006330</t>
  </si>
  <si>
    <t>КУРЧАЛОЙ, Б.ДЖАМУХАНОВА д.4</t>
  </si>
  <si>
    <t>09023008155</t>
  </si>
  <si>
    <t>КУРЧАЛОЙ, БАЗАРНАЯ д.3</t>
  </si>
  <si>
    <t>09023006401</t>
  </si>
  <si>
    <t>КУРЧАЛОЙ, БИСИЕВА д.16</t>
  </si>
  <si>
    <t>09023006395</t>
  </si>
  <si>
    <t>КУРЧАЛОЙ, БИСИЕВА д.5</t>
  </si>
  <si>
    <t>09023008687</t>
  </si>
  <si>
    <t>КУРЧАЛОЙ, БИСИЕВА д.7</t>
  </si>
  <si>
    <t>09023006396</t>
  </si>
  <si>
    <t>КУРЧАЛОЙ, БИСИЕВА д.8</t>
  </si>
  <si>
    <t>09023006397</t>
  </si>
  <si>
    <t>КУРЧАЛОЙ, БИСИЕВА д.9</t>
  </si>
  <si>
    <t>09023008945</t>
  </si>
  <si>
    <t>КУРЧАЛОЙ, В. АЛХАЗУРОВА д.21</t>
  </si>
  <si>
    <t>09023007943</t>
  </si>
  <si>
    <t>КУРЧАЛОЙ, В.К.КАСУМОВА д.110</t>
  </si>
  <si>
    <t>09023005739</t>
  </si>
  <si>
    <t>09023006597</t>
  </si>
  <si>
    <t>КУРЧАЛОЙ, В.К.КАСУМОВА д.115</t>
  </si>
  <si>
    <t>09023006632</t>
  </si>
  <si>
    <t>КУРЧАЛОЙ, В.К.КАСУМОВА д.119</t>
  </si>
  <si>
    <t>09023005965</t>
  </si>
  <si>
    <t>КУРЧАЛОЙ, В.К.КАСУМОВА д.124</t>
  </si>
  <si>
    <t>09023006690</t>
  </si>
  <si>
    <t>КУРЧАЛОЙ, В.К.КАСУМОВА д.126</t>
  </si>
  <si>
    <t>09023005955</t>
  </si>
  <si>
    <t>КУРЧАЛОЙ, В.К.КАСУМОВА д.132</t>
  </si>
  <si>
    <t>09023006584</t>
  </si>
  <si>
    <t>КУРЧАЛОЙ, В.К.КАСУМОВА д.137</t>
  </si>
  <si>
    <t>09023006707</t>
  </si>
  <si>
    <t>КУРЧАЛОЙ, В.К.КАСУМОВА д.143</t>
  </si>
  <si>
    <t>09023006579</t>
  </si>
  <si>
    <t>09023008723</t>
  </si>
  <si>
    <t>КУРЧАЛОЙ, В.К.КАСУМОВА д.145</t>
  </si>
  <si>
    <t>09023206965</t>
  </si>
  <si>
    <t>КУРЧАЛОЙ, В.К.КАСУМОВА д.152</t>
  </si>
  <si>
    <t>09023009026</t>
  </si>
  <si>
    <t>КУРЧАЛОЙ, В.К.КАСУМОВА д.159</t>
  </si>
  <si>
    <t>09023008724</t>
  </si>
  <si>
    <t>КУРЧАЛОЙ, В.К.КАСУМОВА д.167</t>
  </si>
  <si>
    <t>09023006062</t>
  </si>
  <si>
    <t>КУРЧАЛОЙ, В.К.КАСУМОВА д.169</t>
  </si>
  <si>
    <t>09023006073</t>
  </si>
  <si>
    <t>КУРЧАЛОЙ, В.К.КАСУМОВА д.183</t>
  </si>
  <si>
    <t>09023006072</t>
  </si>
  <si>
    <t>КУРЧАЛОЙ, В.К.КАСУМОВА д.203</t>
  </si>
  <si>
    <t>09023006627</t>
  </si>
  <si>
    <t>КУРЧАЛОЙ, В.К.КАСУМОВА д.34</t>
  </si>
  <si>
    <t>09023006623</t>
  </si>
  <si>
    <t>КУРЧАЛОЙ, В.К.КАСУМОВА д.38</t>
  </si>
  <si>
    <t>09023006696</t>
  </si>
  <si>
    <t>КУРЧАЛОЙ, В.К.КАСУМОВА д.43</t>
  </si>
  <si>
    <t>09023008688</t>
  </si>
  <si>
    <t>КУРЧАЛОЙ, В.К.КАСУМОВА д.76</t>
  </si>
  <si>
    <t>09023007934</t>
  </si>
  <si>
    <t>КУРЧАЛОЙ, В.К.КАСУМОВА д.96</t>
  </si>
  <si>
    <t>09023007961</t>
  </si>
  <si>
    <t>КУРЧАЛОЙ, В.К.КАСУМОВА д.БН</t>
  </si>
  <si>
    <t>09023007936</t>
  </si>
  <si>
    <t>09023006210</t>
  </si>
  <si>
    <t>КУРЧАЛОЙ, В.ХУЦУРУЕВА д.2</t>
  </si>
  <si>
    <t>09023008735</t>
  </si>
  <si>
    <t>КУРЧАЛОЙ, В.ХУЦУРУЕВА д.30</t>
  </si>
  <si>
    <t>09023005972</t>
  </si>
  <si>
    <t>КУРЧАЛОЙ, ВОСТОЧНАЯ 1 д.6</t>
  </si>
  <si>
    <t>09023204670</t>
  </si>
  <si>
    <t>09023008201</t>
  </si>
  <si>
    <t>КУРЧАЛОЙ, ВОСТОЧНАЯ 1 д.81</t>
  </si>
  <si>
    <t>09023007982</t>
  </si>
  <si>
    <t>КУРЧАЛОЙ, ВОСТОЧНАЯ 1 д.БН</t>
  </si>
  <si>
    <t>09023008461</t>
  </si>
  <si>
    <t>КУРЧАЛОЙ, ВОСТОЧНАЯ 1 д.НН</t>
  </si>
  <si>
    <t>09023008288</t>
  </si>
  <si>
    <t>КУРЧАЛОЙ, ВОСТОЧНАЯ 2 д.НН</t>
  </si>
  <si>
    <t>09023008567</t>
  </si>
  <si>
    <t>КУРЧАЛОЙ, ВОСТОЧНАЯ 3 д.1</t>
  </si>
  <si>
    <t>09023008410</t>
  </si>
  <si>
    <t>КУРЧАЛОЙ, ВОСТОЧНАЯ 3 д.11</t>
  </si>
  <si>
    <t>09023007947</t>
  </si>
  <si>
    <t>КУРЧАЛОЙ, ВОСТОЧНАЯ 3 д.17</t>
  </si>
  <si>
    <t>Точка поставки</t>
  </si>
  <si>
    <t>Курчалоевский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</si>
</sst>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3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4.85546875" customWidth="1"/>
    <col min="2" max="2" width="20.42578125" style="3" customWidth="1"/>
    <col min="3" max="3" width="47.140625" style="9" bestFit="1" customWidth="1"/>
    <col min="4" max="4" width="24" style="12" customWidth="1"/>
    <col min="5" max="5" width="21.28515625" style="13" customWidth="1"/>
    <col min="6" max="6" width="30.140625" customWidth="1"/>
  </cols>
  <sheetData>
    <row r="1" spans="1:6" ht="15" customHeight="1" x14ac:dyDescent="0.25">
      <c r="A1" s="5"/>
      <c r="B1" s="5"/>
      <c r="C1" s="7"/>
      <c r="D1" s="11"/>
      <c r="E1" s="15"/>
    </row>
    <row r="2" spans="1:6" ht="15" customHeight="1" x14ac:dyDescent="0.25">
      <c r="A2" s="16" t="s">
        <v>1114</v>
      </c>
      <c r="B2" s="16"/>
      <c r="C2" s="16"/>
      <c r="D2" s="16"/>
      <c r="E2" s="16"/>
      <c r="F2" s="16"/>
    </row>
    <row r="3" spans="1:6" ht="15" customHeight="1" x14ac:dyDescent="0.25">
      <c r="A3" s="16"/>
      <c r="B3" s="16"/>
      <c r="C3" s="16"/>
      <c r="D3" s="16"/>
      <c r="E3" s="16"/>
      <c r="F3" s="16"/>
    </row>
    <row r="4" spans="1:6" ht="92.25" customHeight="1" x14ac:dyDescent="0.25">
      <c r="A4" s="6" t="s">
        <v>0</v>
      </c>
      <c r="B4" s="6" t="s">
        <v>2</v>
      </c>
      <c r="C4" s="6" t="s">
        <v>1113</v>
      </c>
      <c r="D4" s="10" t="s">
        <v>3</v>
      </c>
      <c r="E4" s="14" t="s">
        <v>1</v>
      </c>
      <c r="F4" s="6" t="s">
        <v>4</v>
      </c>
    </row>
    <row r="5" spans="1:6" ht="15.75" x14ac:dyDescent="0.25">
      <c r="A5" s="1">
        <v>1</v>
      </c>
      <c r="B5" s="1" t="s">
        <v>5</v>
      </c>
      <c r="C5" s="8" t="s">
        <v>6</v>
      </c>
      <c r="D5" s="4">
        <v>5952.69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7</v>
      </c>
      <c r="C6" s="8" t="s">
        <v>8</v>
      </c>
      <c r="D6" s="4">
        <v>7303.78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9</v>
      </c>
      <c r="C7" s="8" t="s">
        <v>10</v>
      </c>
      <c r="D7" s="4">
        <v>6081.86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11</v>
      </c>
      <c r="C8" s="8" t="s">
        <v>12</v>
      </c>
      <c r="D8" s="4">
        <v>7665.7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13</v>
      </c>
      <c r="C9" s="8" t="s">
        <v>14</v>
      </c>
      <c r="D9" s="4">
        <v>8065.92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15</v>
      </c>
      <c r="C10" s="8" t="s">
        <v>16</v>
      </c>
      <c r="D10" s="4">
        <v>5375.61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17</v>
      </c>
      <c r="C11" s="8" t="s">
        <v>18</v>
      </c>
      <c r="D11" s="4">
        <v>9708.48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19</v>
      </c>
      <c r="C12" s="8" t="s">
        <v>20</v>
      </c>
      <c r="D12" s="4">
        <v>15486.36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21</v>
      </c>
      <c r="C13" s="8" t="s">
        <v>22</v>
      </c>
      <c r="D13" s="4">
        <v>5379.69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23</v>
      </c>
      <c r="C14" s="8" t="s">
        <v>24</v>
      </c>
      <c r="D14" s="4">
        <v>5859.03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25</v>
      </c>
      <c r="C15" s="8" t="s">
        <v>26</v>
      </c>
      <c r="D15" s="4">
        <v>8457.7099999999991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27</v>
      </c>
      <c r="C16" s="8" t="s">
        <v>28</v>
      </c>
      <c r="D16" s="4">
        <v>5776.17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29</v>
      </c>
      <c r="C17" s="8" t="s">
        <v>30</v>
      </c>
      <c r="D17" s="4">
        <v>5003.6400000000003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31</v>
      </c>
      <c r="C18" s="8" t="s">
        <v>32</v>
      </c>
      <c r="D18" s="4">
        <v>8430.3700000000008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33</v>
      </c>
      <c r="C19" s="8" t="s">
        <v>34</v>
      </c>
      <c r="D19" s="4">
        <v>6273.62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35</v>
      </c>
      <c r="C20" s="8" t="s">
        <v>36</v>
      </c>
      <c r="D20" s="4">
        <v>8492.0400000000009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37</v>
      </c>
      <c r="C21" s="8" t="s">
        <v>38</v>
      </c>
      <c r="D21" s="4">
        <v>10507.3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39</v>
      </c>
      <c r="C22" s="8" t="s">
        <v>40</v>
      </c>
      <c r="D22" s="4">
        <v>6663.97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41</v>
      </c>
      <c r="C23" s="8" t="s">
        <v>42</v>
      </c>
      <c r="D23" s="4">
        <v>9177.73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43</v>
      </c>
      <c r="C24" s="8" t="s">
        <v>44</v>
      </c>
      <c r="D24" s="4">
        <v>6188.76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45</v>
      </c>
      <c r="C25" s="8" t="s">
        <v>46</v>
      </c>
      <c r="D25" s="4">
        <v>7076.92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47</v>
      </c>
      <c r="C26" s="8" t="s">
        <v>48</v>
      </c>
      <c r="D26" s="4">
        <v>6215.56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49</v>
      </c>
      <c r="C27" s="8" t="s">
        <v>50</v>
      </c>
      <c r="D27" s="4">
        <v>6353.6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51</v>
      </c>
      <c r="C28" s="8" t="s">
        <v>52</v>
      </c>
      <c r="D28" s="4">
        <v>6689.57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53</v>
      </c>
      <c r="C29" s="8" t="s">
        <v>54</v>
      </c>
      <c r="D29" s="4">
        <v>7814.77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55</v>
      </c>
      <c r="C30" s="8" t="s">
        <v>56</v>
      </c>
      <c r="D30" s="4">
        <v>5043.1000000000004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57</v>
      </c>
      <c r="C31" s="8" t="s">
        <v>58</v>
      </c>
      <c r="D31" s="4">
        <v>6748.32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59</v>
      </c>
      <c r="C32" s="8" t="s">
        <v>60</v>
      </c>
      <c r="D32" s="4">
        <v>9472.09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61</v>
      </c>
      <c r="C33" s="8" t="s">
        <v>62</v>
      </c>
      <c r="D33" s="4">
        <v>6268.25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63</v>
      </c>
      <c r="C34" s="8" t="s">
        <v>64</v>
      </c>
      <c r="D34" s="4">
        <v>10719.22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65</v>
      </c>
      <c r="C35" s="8" t="s">
        <v>66</v>
      </c>
      <c r="D35" s="4">
        <v>6939.15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67</v>
      </c>
      <c r="C36" s="8" t="s">
        <v>68</v>
      </c>
      <c r="D36" s="4">
        <v>11709.05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69</v>
      </c>
      <c r="C37" s="8" t="s">
        <v>70</v>
      </c>
      <c r="D37" s="4">
        <v>8556.4599999999991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71</v>
      </c>
      <c r="C38" s="8" t="s">
        <v>72</v>
      </c>
      <c r="D38" s="4">
        <v>13119.87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73</v>
      </c>
      <c r="C39" s="8" t="s">
        <v>74</v>
      </c>
      <c r="D39" s="4">
        <v>10492.33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75</v>
      </c>
      <c r="C40" s="8" t="s">
        <v>76</v>
      </c>
      <c r="D40" s="4">
        <v>5771.98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77</v>
      </c>
      <c r="C41" s="8" t="s">
        <v>78</v>
      </c>
      <c r="D41" s="4">
        <v>10005.98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79</v>
      </c>
      <c r="C42" s="8" t="s">
        <v>78</v>
      </c>
      <c r="D42" s="4">
        <v>27855.88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80</v>
      </c>
      <c r="C43" s="8" t="s">
        <v>81</v>
      </c>
      <c r="D43" s="4">
        <v>5134.1000000000004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82</v>
      </c>
      <c r="C44" s="8" t="s">
        <v>81</v>
      </c>
      <c r="D44" s="4">
        <v>8610.0499999999993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83</v>
      </c>
      <c r="C45" s="8" t="s">
        <v>81</v>
      </c>
      <c r="D45" s="4">
        <v>11762.11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84</v>
      </c>
      <c r="C46" s="8" t="s">
        <v>81</v>
      </c>
      <c r="D46" s="4">
        <v>22599.37</v>
      </c>
      <c r="E46" s="2">
        <v>43161</v>
      </c>
      <c r="F46" s="2">
        <v>43192</v>
      </c>
    </row>
    <row r="47" spans="1:6" ht="15.75" x14ac:dyDescent="0.25">
      <c r="A47" s="1">
        <v>43</v>
      </c>
      <c r="B47" s="1" t="s">
        <v>85</v>
      </c>
      <c r="C47" s="8" t="s">
        <v>81</v>
      </c>
      <c r="D47" s="4">
        <v>5405.33</v>
      </c>
      <c r="E47" s="2">
        <v>43161</v>
      </c>
      <c r="F47" s="2">
        <v>43192</v>
      </c>
    </row>
    <row r="48" spans="1:6" ht="15.75" x14ac:dyDescent="0.25">
      <c r="A48" s="1">
        <v>44</v>
      </c>
      <c r="B48" s="1" t="s">
        <v>86</v>
      </c>
      <c r="C48" s="8" t="s">
        <v>81</v>
      </c>
      <c r="D48" s="4">
        <v>17575.97</v>
      </c>
      <c r="E48" s="2">
        <v>43161</v>
      </c>
      <c r="F48" s="2">
        <v>43192</v>
      </c>
    </row>
    <row r="49" spans="1:6" ht="15.75" x14ac:dyDescent="0.25">
      <c r="A49" s="1">
        <v>45</v>
      </c>
      <c r="B49" s="1" t="s">
        <v>87</v>
      </c>
      <c r="C49" s="8" t="s">
        <v>81</v>
      </c>
      <c r="D49" s="4">
        <v>5095.22</v>
      </c>
      <c r="E49" s="2">
        <v>43161</v>
      </c>
      <c r="F49" s="2">
        <v>43192</v>
      </c>
    </row>
    <row r="50" spans="1:6" ht="15.75" x14ac:dyDescent="0.25">
      <c r="A50" s="1">
        <v>46</v>
      </c>
      <c r="B50" s="1" t="s">
        <v>88</v>
      </c>
      <c r="C50" s="8" t="s">
        <v>81</v>
      </c>
      <c r="D50" s="4">
        <v>16723.2</v>
      </c>
      <c r="E50" s="2">
        <v>43161</v>
      </c>
      <c r="F50" s="2">
        <v>43192</v>
      </c>
    </row>
    <row r="51" spans="1:6" ht="15.75" x14ac:dyDescent="0.25">
      <c r="A51" s="1">
        <v>47</v>
      </c>
      <c r="B51" s="1" t="s">
        <v>89</v>
      </c>
      <c r="C51" s="8" t="s">
        <v>90</v>
      </c>
      <c r="D51" s="4">
        <v>7523.55</v>
      </c>
      <c r="E51" s="2">
        <v>43161</v>
      </c>
      <c r="F51" s="2">
        <v>43192</v>
      </c>
    </row>
    <row r="52" spans="1:6" ht="15.75" x14ac:dyDescent="0.25">
      <c r="A52" s="1">
        <v>48</v>
      </c>
      <c r="B52" s="1" t="s">
        <v>91</v>
      </c>
      <c r="C52" s="8" t="s">
        <v>92</v>
      </c>
      <c r="D52" s="4">
        <v>10017.91</v>
      </c>
      <c r="E52" s="2">
        <v>43161</v>
      </c>
      <c r="F52" s="2">
        <v>43192</v>
      </c>
    </row>
    <row r="53" spans="1:6" ht="15.75" x14ac:dyDescent="0.25">
      <c r="A53" s="1">
        <v>49</v>
      </c>
      <c r="B53" s="1" t="s">
        <v>93</v>
      </c>
      <c r="C53" s="8" t="s">
        <v>94</v>
      </c>
      <c r="D53" s="4">
        <v>9298.24</v>
      </c>
      <c r="E53" s="2">
        <v>43161</v>
      </c>
      <c r="F53" s="2">
        <v>43192</v>
      </c>
    </row>
    <row r="54" spans="1:6" ht="15.75" x14ac:dyDescent="0.25">
      <c r="A54" s="1">
        <v>50</v>
      </c>
      <c r="B54" s="1" t="s">
        <v>95</v>
      </c>
      <c r="C54" s="8" t="s">
        <v>94</v>
      </c>
      <c r="D54" s="4">
        <v>12755.86</v>
      </c>
      <c r="E54" s="2">
        <v>43161</v>
      </c>
      <c r="F54" s="2">
        <v>43192</v>
      </c>
    </row>
    <row r="55" spans="1:6" ht="15.75" x14ac:dyDescent="0.25">
      <c r="A55" s="1">
        <v>51</v>
      </c>
      <c r="B55" s="1" t="s">
        <v>96</v>
      </c>
      <c r="C55" s="8" t="s">
        <v>94</v>
      </c>
      <c r="D55" s="4">
        <v>6174.72</v>
      </c>
      <c r="E55" s="2">
        <v>43161</v>
      </c>
      <c r="F55" s="2">
        <v>43192</v>
      </c>
    </row>
    <row r="56" spans="1:6" ht="15.75" x14ac:dyDescent="0.25">
      <c r="A56" s="1">
        <v>52</v>
      </c>
      <c r="B56" s="1" t="s">
        <v>97</v>
      </c>
      <c r="C56" s="8" t="s">
        <v>94</v>
      </c>
      <c r="D56" s="4">
        <v>6605.8</v>
      </c>
      <c r="E56" s="2">
        <v>43161</v>
      </c>
      <c r="F56" s="2">
        <v>43192</v>
      </c>
    </row>
    <row r="57" spans="1:6" ht="15.75" x14ac:dyDescent="0.25">
      <c r="A57" s="1">
        <v>53</v>
      </c>
      <c r="B57" s="1" t="s">
        <v>98</v>
      </c>
      <c r="C57" s="8" t="s">
        <v>94</v>
      </c>
      <c r="D57" s="4">
        <v>6122</v>
      </c>
      <c r="E57" s="2">
        <v>43161</v>
      </c>
      <c r="F57" s="2">
        <v>43192</v>
      </c>
    </row>
    <row r="58" spans="1:6" ht="15.75" x14ac:dyDescent="0.25">
      <c r="A58" s="1">
        <v>54</v>
      </c>
      <c r="B58" s="1" t="s">
        <v>99</v>
      </c>
      <c r="C58" s="8" t="s">
        <v>100</v>
      </c>
      <c r="D58" s="4">
        <v>7386.01</v>
      </c>
      <c r="E58" s="2">
        <v>43161</v>
      </c>
      <c r="F58" s="2">
        <v>43192</v>
      </c>
    </row>
    <row r="59" spans="1:6" ht="15.75" x14ac:dyDescent="0.25">
      <c r="A59" s="1">
        <v>55</v>
      </c>
      <c r="B59" s="1" t="s">
        <v>101</v>
      </c>
      <c r="C59" s="8" t="s">
        <v>102</v>
      </c>
      <c r="D59" s="4">
        <v>6638.29</v>
      </c>
      <c r="E59" s="2">
        <v>43161</v>
      </c>
      <c r="F59" s="2">
        <v>43192</v>
      </c>
    </row>
    <row r="60" spans="1:6" ht="15.75" x14ac:dyDescent="0.25">
      <c r="A60" s="1">
        <v>56</v>
      </c>
      <c r="B60" s="1" t="s">
        <v>103</v>
      </c>
      <c r="C60" s="8" t="s">
        <v>104</v>
      </c>
      <c r="D60" s="4">
        <v>9567.61</v>
      </c>
      <c r="E60" s="2">
        <v>43161</v>
      </c>
      <c r="F60" s="2">
        <v>43192</v>
      </c>
    </row>
    <row r="61" spans="1:6" ht="15.75" x14ac:dyDescent="0.25">
      <c r="A61" s="1">
        <v>57</v>
      </c>
      <c r="B61" s="1" t="s">
        <v>105</v>
      </c>
      <c r="C61" s="8" t="s">
        <v>106</v>
      </c>
      <c r="D61" s="4">
        <v>11336.09</v>
      </c>
      <c r="E61" s="2">
        <v>43161</v>
      </c>
      <c r="F61" s="2">
        <v>43192</v>
      </c>
    </row>
    <row r="62" spans="1:6" ht="15.75" x14ac:dyDescent="0.25">
      <c r="A62" s="1">
        <v>58</v>
      </c>
      <c r="B62" s="1" t="s">
        <v>107</v>
      </c>
      <c r="C62" s="8" t="s">
        <v>108</v>
      </c>
      <c r="D62" s="4">
        <v>11355.07</v>
      </c>
      <c r="E62" s="2">
        <v>43161</v>
      </c>
      <c r="F62" s="2">
        <v>43192</v>
      </c>
    </row>
    <row r="63" spans="1:6" ht="15.75" x14ac:dyDescent="0.25">
      <c r="A63" s="1">
        <v>59</v>
      </c>
      <c r="B63" s="1" t="s">
        <v>109</v>
      </c>
      <c r="C63" s="8" t="s">
        <v>110</v>
      </c>
      <c r="D63" s="4">
        <v>6829.45</v>
      </c>
      <c r="E63" s="2">
        <v>43161</v>
      </c>
      <c r="F63" s="2">
        <v>43192</v>
      </c>
    </row>
    <row r="64" spans="1:6" ht="15.75" x14ac:dyDescent="0.25">
      <c r="A64" s="1">
        <v>60</v>
      </c>
      <c r="B64" s="1" t="s">
        <v>111</v>
      </c>
      <c r="C64" s="8" t="s">
        <v>112</v>
      </c>
      <c r="D64" s="4">
        <v>14977.07</v>
      </c>
      <c r="E64" s="2">
        <v>43161</v>
      </c>
      <c r="F64" s="2">
        <v>43194</v>
      </c>
    </row>
    <row r="65" spans="1:6" ht="15.75" x14ac:dyDescent="0.25">
      <c r="A65" s="1">
        <v>61</v>
      </c>
      <c r="B65" s="1" t="s">
        <v>113</v>
      </c>
      <c r="C65" s="8" t="s">
        <v>114</v>
      </c>
      <c r="D65" s="4">
        <v>16628.46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115</v>
      </c>
      <c r="C66" s="8" t="s">
        <v>116</v>
      </c>
      <c r="D66" s="4">
        <v>7163.74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117</v>
      </c>
      <c r="C67" s="8" t="s">
        <v>118</v>
      </c>
      <c r="D67" s="4">
        <v>9006.2099999999991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119</v>
      </c>
      <c r="C68" s="8" t="s">
        <v>120</v>
      </c>
      <c r="D68" s="4">
        <v>7606.61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121</v>
      </c>
      <c r="C69" s="8" t="s">
        <v>122</v>
      </c>
      <c r="D69" s="4">
        <v>8138.16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123</v>
      </c>
      <c r="C70" s="8" t="s">
        <v>124</v>
      </c>
      <c r="D70" s="4">
        <v>8778.7099999999991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125</v>
      </c>
      <c r="C71" s="8" t="s">
        <v>126</v>
      </c>
      <c r="D71" s="4">
        <v>10394.34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127</v>
      </c>
      <c r="C72" s="8" t="s">
        <v>128</v>
      </c>
      <c r="D72" s="4">
        <v>21018.67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129</v>
      </c>
      <c r="C73" s="8" t="s">
        <v>130</v>
      </c>
      <c r="D73" s="4">
        <v>6405.94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131</v>
      </c>
      <c r="C74" s="8" t="s">
        <v>132</v>
      </c>
      <c r="D74" s="4">
        <v>10983.93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133</v>
      </c>
      <c r="C75" s="8" t="s">
        <v>134</v>
      </c>
      <c r="D75" s="4">
        <v>13996.09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135</v>
      </c>
      <c r="C76" s="8" t="s">
        <v>136</v>
      </c>
      <c r="D76" s="4">
        <v>8680.5499999999993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137</v>
      </c>
      <c r="C77" s="8" t="s">
        <v>138</v>
      </c>
      <c r="D77" s="4">
        <v>25987.77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139</v>
      </c>
      <c r="C78" s="8" t="s">
        <v>138</v>
      </c>
      <c r="D78" s="4">
        <v>6259.61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140</v>
      </c>
      <c r="C79" s="8" t="s">
        <v>141</v>
      </c>
      <c r="D79" s="4">
        <v>15045.46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142</v>
      </c>
      <c r="C80" s="8" t="s">
        <v>143</v>
      </c>
      <c r="D80" s="4">
        <v>5916.46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144</v>
      </c>
      <c r="C81" s="8" t="s">
        <v>145</v>
      </c>
      <c r="D81" s="4">
        <v>8521.4699999999993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146</v>
      </c>
      <c r="C82" s="8" t="s">
        <v>147</v>
      </c>
      <c r="D82" s="4">
        <v>6672.84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148</v>
      </c>
      <c r="C83" s="8" t="s">
        <v>149</v>
      </c>
      <c r="D83" s="4">
        <v>10941.7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150</v>
      </c>
      <c r="C84" s="8" t="s">
        <v>151</v>
      </c>
      <c r="D84" s="4">
        <v>7104.52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152</v>
      </c>
      <c r="C85" s="8" t="s">
        <v>153</v>
      </c>
      <c r="D85" s="4">
        <v>6373.12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154</v>
      </c>
      <c r="C86" s="8" t="s">
        <v>155</v>
      </c>
      <c r="D86" s="4">
        <v>5600.42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156</v>
      </c>
      <c r="C87" s="8" t="s">
        <v>157</v>
      </c>
      <c r="D87" s="4">
        <v>12406.7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158</v>
      </c>
      <c r="C88" s="8" t="s">
        <v>159</v>
      </c>
      <c r="D88" s="4">
        <v>10691.6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160</v>
      </c>
      <c r="C89" s="8" t="s">
        <v>161</v>
      </c>
      <c r="D89" s="4">
        <v>6874.89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162</v>
      </c>
      <c r="C90" s="8" t="s">
        <v>163</v>
      </c>
      <c r="D90" s="4">
        <v>5007.82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164</v>
      </c>
      <c r="C91" s="8" t="s">
        <v>165</v>
      </c>
      <c r="D91" s="4">
        <v>5630.6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166</v>
      </c>
      <c r="C92" s="8" t="s">
        <v>167</v>
      </c>
      <c r="D92" s="4">
        <v>19487.63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168</v>
      </c>
      <c r="C93" s="8" t="s">
        <v>169</v>
      </c>
      <c r="D93" s="4">
        <v>8671.43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170</v>
      </c>
      <c r="C94" s="8" t="s">
        <v>171</v>
      </c>
      <c r="D94" s="4">
        <v>5610.03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172</v>
      </c>
      <c r="C95" s="8" t="s">
        <v>171</v>
      </c>
      <c r="D95" s="4">
        <v>12723.53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173</v>
      </c>
      <c r="C96" s="8" t="s">
        <v>171</v>
      </c>
      <c r="D96" s="4">
        <v>14057.37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174</v>
      </c>
      <c r="C97" s="8" t="s">
        <v>171</v>
      </c>
      <c r="D97" s="4">
        <v>13060.64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175</v>
      </c>
      <c r="C98" s="8" t="s">
        <v>171</v>
      </c>
      <c r="D98" s="4">
        <v>9864.77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176</v>
      </c>
      <c r="C99" s="8" t="s">
        <v>171</v>
      </c>
      <c r="D99" s="4">
        <v>16019.8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177</v>
      </c>
      <c r="C100" s="8" t="s">
        <v>171</v>
      </c>
      <c r="D100" s="4">
        <v>19322.64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178</v>
      </c>
      <c r="C101" s="8" t="s">
        <v>171</v>
      </c>
      <c r="D101" s="4">
        <v>13980.62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179</v>
      </c>
      <c r="C102" s="8" t="s">
        <v>171</v>
      </c>
      <c r="D102" s="4">
        <v>14031.34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180</v>
      </c>
      <c r="C103" s="8" t="s">
        <v>181</v>
      </c>
      <c r="D103" s="4">
        <v>5144.22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182</v>
      </c>
      <c r="C104" s="8" t="s">
        <v>183</v>
      </c>
      <c r="D104" s="4">
        <v>7274.49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184</v>
      </c>
      <c r="C105" s="8" t="s">
        <v>183</v>
      </c>
      <c r="D105" s="4">
        <v>6098.56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 t="s">
        <v>185</v>
      </c>
      <c r="C106" s="8" t="s">
        <v>183</v>
      </c>
      <c r="D106" s="4">
        <v>14817.07</v>
      </c>
      <c r="E106" s="2">
        <v>43161</v>
      </c>
      <c r="F106" s="2">
        <v>43194</v>
      </c>
    </row>
    <row r="107" spans="1:6" ht="15.75" x14ac:dyDescent="0.25">
      <c r="A107" s="1">
        <v>103</v>
      </c>
      <c r="B107" s="1" t="s">
        <v>186</v>
      </c>
      <c r="C107" s="8" t="s">
        <v>187</v>
      </c>
      <c r="D107" s="4">
        <v>7923.21</v>
      </c>
      <c r="E107" s="2">
        <v>43161</v>
      </c>
      <c r="F107" s="2">
        <v>43194</v>
      </c>
    </row>
    <row r="108" spans="1:6" ht="15.75" x14ac:dyDescent="0.25">
      <c r="A108" s="1">
        <v>104</v>
      </c>
      <c r="B108" s="1" t="s">
        <v>188</v>
      </c>
      <c r="C108" s="8" t="s">
        <v>189</v>
      </c>
      <c r="D108" s="4">
        <v>7719.9</v>
      </c>
      <c r="E108" s="2">
        <v>43161</v>
      </c>
      <c r="F108" s="2">
        <v>43194</v>
      </c>
    </row>
    <row r="109" spans="1:6" ht="15.75" x14ac:dyDescent="0.25">
      <c r="A109" s="1">
        <v>105</v>
      </c>
      <c r="B109" s="1" t="s">
        <v>190</v>
      </c>
      <c r="C109" s="8" t="s">
        <v>191</v>
      </c>
      <c r="D109" s="4">
        <v>7024.06</v>
      </c>
      <c r="E109" s="2">
        <v>43161</v>
      </c>
      <c r="F109" s="2">
        <v>43194</v>
      </c>
    </row>
    <row r="110" spans="1:6" ht="15.75" x14ac:dyDescent="0.25">
      <c r="A110" s="1">
        <v>106</v>
      </c>
      <c r="B110" s="1" t="s">
        <v>192</v>
      </c>
      <c r="C110" s="8" t="s">
        <v>193</v>
      </c>
      <c r="D110" s="4">
        <v>5724.73</v>
      </c>
      <c r="E110" s="2">
        <v>43161</v>
      </c>
      <c r="F110" s="2">
        <v>43194</v>
      </c>
    </row>
    <row r="111" spans="1:6" ht="15.75" x14ac:dyDescent="0.25">
      <c r="A111" s="1">
        <v>107</v>
      </c>
      <c r="B111" s="1" t="s">
        <v>194</v>
      </c>
      <c r="C111" s="8" t="s">
        <v>195</v>
      </c>
      <c r="D111" s="4">
        <v>7625.03</v>
      </c>
      <c r="E111" s="2">
        <v>43161</v>
      </c>
      <c r="F111" s="2">
        <v>43194</v>
      </c>
    </row>
    <row r="112" spans="1:6" ht="15.75" x14ac:dyDescent="0.25">
      <c r="A112" s="1">
        <v>108</v>
      </c>
      <c r="B112" s="1" t="s">
        <v>196</v>
      </c>
      <c r="C112" s="8" t="s">
        <v>195</v>
      </c>
      <c r="D112" s="4">
        <v>5452.94</v>
      </c>
      <c r="E112" s="2">
        <v>43161</v>
      </c>
      <c r="F112" s="2">
        <v>43194</v>
      </c>
    </row>
    <row r="113" spans="1:6" ht="15.75" x14ac:dyDescent="0.25">
      <c r="A113" s="1">
        <v>109</v>
      </c>
      <c r="B113" s="1" t="s">
        <v>197</v>
      </c>
      <c r="C113" s="8" t="s">
        <v>198</v>
      </c>
      <c r="D113" s="4">
        <v>6068.35</v>
      </c>
      <c r="E113" s="2">
        <v>43161</v>
      </c>
      <c r="F113" s="2">
        <v>43194</v>
      </c>
    </row>
    <row r="114" spans="1:6" ht="15.75" x14ac:dyDescent="0.25">
      <c r="A114" s="1">
        <v>110</v>
      </c>
      <c r="B114" s="1" t="s">
        <v>199</v>
      </c>
      <c r="C114" s="8" t="s">
        <v>198</v>
      </c>
      <c r="D114" s="4">
        <v>5168.46</v>
      </c>
      <c r="E114" s="2">
        <v>43161</v>
      </c>
      <c r="F114" s="2">
        <v>43194</v>
      </c>
    </row>
    <row r="115" spans="1:6" ht="15.75" x14ac:dyDescent="0.25">
      <c r="A115" s="1">
        <v>111</v>
      </c>
      <c r="B115" s="1" t="s">
        <v>200</v>
      </c>
      <c r="C115" s="8" t="s">
        <v>201</v>
      </c>
      <c r="D115" s="4">
        <v>7284.11</v>
      </c>
      <c r="E115" s="2">
        <v>43161</v>
      </c>
      <c r="F115" s="2">
        <v>43194</v>
      </c>
    </row>
    <row r="116" spans="1:6" ht="15.75" x14ac:dyDescent="0.25">
      <c r="A116" s="1">
        <v>112</v>
      </c>
      <c r="B116" s="1" t="s">
        <v>202</v>
      </c>
      <c r="C116" s="8" t="s">
        <v>203</v>
      </c>
      <c r="D116" s="4">
        <v>14371.4</v>
      </c>
      <c r="E116" s="2">
        <v>43161</v>
      </c>
      <c r="F116" s="2">
        <v>43194</v>
      </c>
    </row>
    <row r="117" spans="1:6" ht="15.75" x14ac:dyDescent="0.25">
      <c r="A117" s="1">
        <v>113</v>
      </c>
      <c r="B117" s="1" t="s">
        <v>204</v>
      </c>
      <c r="C117" s="8" t="s">
        <v>205</v>
      </c>
      <c r="D117" s="4">
        <v>5543.46</v>
      </c>
      <c r="E117" s="2">
        <v>43161</v>
      </c>
      <c r="F117" s="2">
        <v>43194</v>
      </c>
    </row>
    <row r="118" spans="1:6" ht="15.75" x14ac:dyDescent="0.25">
      <c r="A118" s="1">
        <v>114</v>
      </c>
      <c r="B118" s="1" t="s">
        <v>206</v>
      </c>
      <c r="C118" s="8" t="s">
        <v>207</v>
      </c>
      <c r="D118" s="4">
        <v>7017.4</v>
      </c>
      <c r="E118" s="2">
        <v>43161</v>
      </c>
      <c r="F118" s="2">
        <v>43194</v>
      </c>
    </row>
    <row r="119" spans="1:6" ht="15.75" x14ac:dyDescent="0.25">
      <c r="A119" s="1">
        <v>115</v>
      </c>
      <c r="B119" s="1" t="s">
        <v>208</v>
      </c>
      <c r="C119" s="8" t="s">
        <v>209</v>
      </c>
      <c r="D119" s="4">
        <v>11165.34</v>
      </c>
      <c r="E119" s="2">
        <v>43161</v>
      </c>
      <c r="F119" s="2">
        <v>43194</v>
      </c>
    </row>
    <row r="120" spans="1:6" ht="15.75" x14ac:dyDescent="0.25">
      <c r="A120" s="1">
        <v>116</v>
      </c>
      <c r="B120" s="1" t="s">
        <v>210</v>
      </c>
      <c r="C120" s="8" t="s">
        <v>211</v>
      </c>
      <c r="D120" s="4">
        <v>11657.26</v>
      </c>
      <c r="E120" s="2">
        <v>43161</v>
      </c>
      <c r="F120" s="2">
        <v>43194</v>
      </c>
    </row>
    <row r="121" spans="1:6" ht="15.75" x14ac:dyDescent="0.25">
      <c r="A121" s="1">
        <v>117</v>
      </c>
      <c r="B121" s="1" t="s">
        <v>212</v>
      </c>
      <c r="C121" s="8" t="s">
        <v>213</v>
      </c>
      <c r="D121" s="4">
        <v>9564.91</v>
      </c>
      <c r="E121" s="2">
        <v>43161</v>
      </c>
      <c r="F121" s="2">
        <v>43196</v>
      </c>
    </row>
    <row r="122" spans="1:6" ht="15.75" x14ac:dyDescent="0.25">
      <c r="A122" s="1">
        <v>118</v>
      </c>
      <c r="B122" s="1" t="s">
        <v>214</v>
      </c>
      <c r="C122" s="8" t="s">
        <v>215</v>
      </c>
      <c r="D122" s="4">
        <v>9488.4699999999993</v>
      </c>
      <c r="E122" s="2">
        <v>43161</v>
      </c>
      <c r="F122" s="2">
        <v>43196</v>
      </c>
    </row>
    <row r="123" spans="1:6" ht="15.75" x14ac:dyDescent="0.25">
      <c r="A123" s="1">
        <v>119</v>
      </c>
      <c r="B123" s="1" t="s">
        <v>216</v>
      </c>
      <c r="C123" s="8" t="s">
        <v>217</v>
      </c>
      <c r="D123" s="4">
        <v>12377.91</v>
      </c>
      <c r="E123" s="2">
        <v>43161</v>
      </c>
      <c r="F123" s="2">
        <v>43196</v>
      </c>
    </row>
    <row r="124" spans="1:6" ht="15.75" x14ac:dyDescent="0.25">
      <c r="A124" s="1">
        <v>120</v>
      </c>
      <c r="B124" s="1" t="s">
        <v>218</v>
      </c>
      <c r="C124" s="8" t="s">
        <v>219</v>
      </c>
      <c r="D124" s="4">
        <v>20197.84</v>
      </c>
      <c r="E124" s="2">
        <v>43161</v>
      </c>
      <c r="F124" s="2">
        <v>43196</v>
      </c>
    </row>
    <row r="125" spans="1:6" ht="15.75" x14ac:dyDescent="0.25">
      <c r="A125" s="1">
        <v>121</v>
      </c>
      <c r="B125" s="1" t="s">
        <v>220</v>
      </c>
      <c r="C125" s="8" t="s">
        <v>221</v>
      </c>
      <c r="D125" s="4">
        <v>20358.21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222</v>
      </c>
      <c r="C126" s="8" t="s">
        <v>223</v>
      </c>
      <c r="D126" s="4">
        <v>5655.81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224</v>
      </c>
      <c r="C127" s="8" t="s">
        <v>225</v>
      </c>
      <c r="D127" s="4">
        <v>9338.6299999999992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226</v>
      </c>
      <c r="C128" s="8" t="s">
        <v>227</v>
      </c>
      <c r="D128" s="4">
        <v>6100.41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228</v>
      </c>
      <c r="C129" s="8" t="s">
        <v>227</v>
      </c>
      <c r="D129" s="4">
        <v>8043.33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229</v>
      </c>
      <c r="C130" s="8" t="s">
        <v>227</v>
      </c>
      <c r="D130" s="4">
        <v>9719.16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230</v>
      </c>
      <c r="C131" s="8" t="s">
        <v>231</v>
      </c>
      <c r="D131" s="4">
        <v>13469.69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232</v>
      </c>
      <c r="C132" s="8" t="s">
        <v>233</v>
      </c>
      <c r="D132" s="4">
        <v>10498.05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234</v>
      </c>
      <c r="C133" s="8" t="s">
        <v>233</v>
      </c>
      <c r="D133" s="4">
        <v>12990.32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235</v>
      </c>
      <c r="C134" s="8" t="s">
        <v>233</v>
      </c>
      <c r="D134" s="4">
        <v>22213.16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236</v>
      </c>
      <c r="C135" s="8" t="s">
        <v>233</v>
      </c>
      <c r="D135" s="4">
        <v>9377.59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237</v>
      </c>
      <c r="C136" s="8" t="s">
        <v>233</v>
      </c>
      <c r="D136" s="4">
        <v>15675.5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238</v>
      </c>
      <c r="C137" s="8" t="s">
        <v>239</v>
      </c>
      <c r="D137" s="4">
        <v>5181.3500000000004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240</v>
      </c>
      <c r="C138" s="8" t="s">
        <v>241</v>
      </c>
      <c r="D138" s="4">
        <v>7020.23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242</v>
      </c>
      <c r="C139" s="8" t="s">
        <v>243</v>
      </c>
      <c r="D139" s="4">
        <v>6810.5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244</v>
      </c>
      <c r="C140" s="8" t="s">
        <v>245</v>
      </c>
      <c r="D140" s="4">
        <v>7792.69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246</v>
      </c>
      <c r="C141" s="8" t="s">
        <v>247</v>
      </c>
      <c r="D141" s="4">
        <v>13241.77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248</v>
      </c>
      <c r="C142" s="8" t="s">
        <v>249</v>
      </c>
      <c r="D142" s="4">
        <v>6149.25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250</v>
      </c>
      <c r="C143" s="8" t="s">
        <v>251</v>
      </c>
      <c r="D143" s="4">
        <v>6021.97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252</v>
      </c>
      <c r="C144" s="8" t="s">
        <v>253</v>
      </c>
      <c r="D144" s="4">
        <v>6440.72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254</v>
      </c>
      <c r="C145" s="8" t="s">
        <v>255</v>
      </c>
      <c r="D145" s="4">
        <v>7496.86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256</v>
      </c>
      <c r="C146" s="8" t="s">
        <v>257</v>
      </c>
      <c r="D146" s="4">
        <v>7777.31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258</v>
      </c>
      <c r="C147" s="8" t="s">
        <v>259</v>
      </c>
      <c r="D147" s="4">
        <v>12304.45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 t="s">
        <v>260</v>
      </c>
      <c r="C148" s="8" t="s">
        <v>261</v>
      </c>
      <c r="D148" s="4">
        <v>9331.39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 t="s">
        <v>262</v>
      </c>
      <c r="C149" s="8" t="s">
        <v>263</v>
      </c>
      <c r="D149" s="4">
        <v>6558.11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 t="s">
        <v>264</v>
      </c>
      <c r="C150" s="8" t="s">
        <v>265</v>
      </c>
      <c r="D150" s="4">
        <v>7479.78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 t="s">
        <v>266</v>
      </c>
      <c r="C151" s="8" t="s">
        <v>265</v>
      </c>
      <c r="D151" s="4">
        <v>10253.58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 t="s">
        <v>267</v>
      </c>
      <c r="C152" s="8" t="s">
        <v>265</v>
      </c>
      <c r="D152" s="4">
        <v>7068.38</v>
      </c>
      <c r="E152" s="2">
        <v>43161</v>
      </c>
      <c r="F152" s="2">
        <v>43196</v>
      </c>
    </row>
    <row r="153" spans="1:6" ht="15.75" x14ac:dyDescent="0.25">
      <c r="A153" s="1">
        <v>149</v>
      </c>
      <c r="B153" s="1" t="s">
        <v>268</v>
      </c>
      <c r="C153" s="8" t="s">
        <v>269</v>
      </c>
      <c r="D153" s="4">
        <v>6003.98</v>
      </c>
      <c r="E153" s="2">
        <v>43161</v>
      </c>
      <c r="F153" s="2">
        <v>43196</v>
      </c>
    </row>
    <row r="154" spans="1:6" ht="15.75" x14ac:dyDescent="0.25">
      <c r="A154" s="1">
        <v>150</v>
      </c>
      <c r="B154" s="1" t="s">
        <v>270</v>
      </c>
      <c r="C154" s="8" t="s">
        <v>269</v>
      </c>
      <c r="D154" s="4">
        <v>8093.12</v>
      </c>
      <c r="E154" s="2">
        <v>43161</v>
      </c>
      <c r="F154" s="2">
        <v>43196</v>
      </c>
    </row>
    <row r="155" spans="1:6" ht="15.75" x14ac:dyDescent="0.25">
      <c r="A155" s="1">
        <v>151</v>
      </c>
      <c r="B155" s="1" t="s">
        <v>271</v>
      </c>
      <c r="C155" s="8" t="s">
        <v>272</v>
      </c>
      <c r="D155" s="4">
        <v>28197.45</v>
      </c>
      <c r="E155" s="2">
        <v>43161</v>
      </c>
      <c r="F155" s="2">
        <v>43196</v>
      </c>
    </row>
    <row r="156" spans="1:6" ht="15.75" x14ac:dyDescent="0.25">
      <c r="A156" s="1">
        <v>152</v>
      </c>
      <c r="B156" s="1" t="s">
        <v>273</v>
      </c>
      <c r="C156" s="8" t="s">
        <v>274</v>
      </c>
      <c r="D156" s="4">
        <v>37725.75</v>
      </c>
      <c r="E156" s="2">
        <v>43161</v>
      </c>
      <c r="F156" s="2">
        <v>43196</v>
      </c>
    </row>
    <row r="157" spans="1:6" ht="15.75" x14ac:dyDescent="0.25">
      <c r="A157" s="1">
        <v>153</v>
      </c>
      <c r="B157" s="1" t="s">
        <v>275</v>
      </c>
      <c r="C157" s="8" t="s">
        <v>274</v>
      </c>
      <c r="D157" s="4">
        <v>8734.41</v>
      </c>
      <c r="E157" s="2">
        <v>43161</v>
      </c>
      <c r="F157" s="2">
        <v>43196</v>
      </c>
    </row>
    <row r="158" spans="1:6" ht="15.75" x14ac:dyDescent="0.25">
      <c r="A158" s="1">
        <v>154</v>
      </c>
      <c r="B158" s="1" t="s">
        <v>276</v>
      </c>
      <c r="C158" s="8" t="s">
        <v>274</v>
      </c>
      <c r="D158" s="4">
        <v>5357.35</v>
      </c>
      <c r="E158" s="2">
        <v>43161</v>
      </c>
      <c r="F158" s="2">
        <v>43196</v>
      </c>
    </row>
    <row r="159" spans="1:6" ht="15.75" x14ac:dyDescent="0.25">
      <c r="A159" s="1">
        <v>155</v>
      </c>
      <c r="B159" s="1" t="s">
        <v>277</v>
      </c>
      <c r="C159" s="8" t="s">
        <v>274</v>
      </c>
      <c r="D159" s="4">
        <v>5666.13</v>
      </c>
      <c r="E159" s="2">
        <v>43161</v>
      </c>
      <c r="F159" s="2">
        <v>43196</v>
      </c>
    </row>
    <row r="160" spans="1:6" ht="15.75" x14ac:dyDescent="0.25">
      <c r="A160" s="1">
        <v>156</v>
      </c>
      <c r="B160" s="1" t="s">
        <v>278</v>
      </c>
      <c r="C160" s="8" t="s">
        <v>279</v>
      </c>
      <c r="D160" s="4">
        <v>11081.05</v>
      </c>
      <c r="E160" s="2">
        <v>43161</v>
      </c>
      <c r="F160" s="2">
        <v>43196</v>
      </c>
    </row>
    <row r="161" spans="1:6" ht="15.75" x14ac:dyDescent="0.25">
      <c r="A161" s="1">
        <v>157</v>
      </c>
      <c r="B161" s="1" t="s">
        <v>280</v>
      </c>
      <c r="C161" s="8" t="s">
        <v>281</v>
      </c>
      <c r="D161" s="4">
        <v>11109.72</v>
      </c>
      <c r="E161" s="2">
        <v>43161</v>
      </c>
      <c r="F161" s="2">
        <v>43196</v>
      </c>
    </row>
    <row r="162" spans="1:6" ht="15.75" x14ac:dyDescent="0.25">
      <c r="A162" s="1">
        <v>158</v>
      </c>
      <c r="B162" s="1" t="s">
        <v>282</v>
      </c>
      <c r="C162" s="8" t="s">
        <v>283</v>
      </c>
      <c r="D162" s="4">
        <v>7465.82</v>
      </c>
      <c r="E162" s="2">
        <v>43161</v>
      </c>
      <c r="F162" s="2">
        <v>43196</v>
      </c>
    </row>
    <row r="163" spans="1:6" ht="15.75" x14ac:dyDescent="0.25">
      <c r="A163" s="1">
        <v>159</v>
      </c>
      <c r="B163" s="1" t="s">
        <v>284</v>
      </c>
      <c r="C163" s="8" t="s">
        <v>285</v>
      </c>
      <c r="D163" s="4">
        <v>7062.69</v>
      </c>
      <c r="E163" s="2">
        <v>43161</v>
      </c>
      <c r="F163" s="2">
        <v>43196</v>
      </c>
    </row>
    <row r="164" spans="1:6" ht="15.75" x14ac:dyDescent="0.25">
      <c r="A164" s="1">
        <v>160</v>
      </c>
      <c r="B164" s="1" t="s">
        <v>286</v>
      </c>
      <c r="C164" s="8" t="s">
        <v>287</v>
      </c>
      <c r="D164" s="4">
        <v>6656.12</v>
      </c>
      <c r="E164" s="2">
        <v>43161</v>
      </c>
      <c r="F164" s="2">
        <v>43196</v>
      </c>
    </row>
    <row r="165" spans="1:6" ht="15.75" x14ac:dyDescent="0.25">
      <c r="A165" s="1">
        <v>161</v>
      </c>
      <c r="B165" s="1" t="s">
        <v>288</v>
      </c>
      <c r="C165" s="8" t="s">
        <v>289</v>
      </c>
      <c r="D165" s="4">
        <v>17493.8</v>
      </c>
      <c r="E165" s="2">
        <v>43161</v>
      </c>
      <c r="F165" s="2">
        <v>43196</v>
      </c>
    </row>
    <row r="166" spans="1:6" ht="15.75" x14ac:dyDescent="0.25">
      <c r="A166" s="1">
        <v>162</v>
      </c>
      <c r="B166" s="1" t="s">
        <v>290</v>
      </c>
      <c r="C166" s="8" t="s">
        <v>291</v>
      </c>
      <c r="D166" s="4">
        <v>8261.7000000000007</v>
      </c>
      <c r="E166" s="2">
        <v>43161</v>
      </c>
      <c r="F166" s="2">
        <v>43196</v>
      </c>
    </row>
    <row r="167" spans="1:6" ht="15.75" x14ac:dyDescent="0.25">
      <c r="A167" s="1">
        <v>163</v>
      </c>
      <c r="B167" s="1" t="s">
        <v>292</v>
      </c>
      <c r="C167" s="8" t="s">
        <v>291</v>
      </c>
      <c r="D167" s="4">
        <v>6880.91</v>
      </c>
      <c r="E167" s="2">
        <v>43161</v>
      </c>
      <c r="F167" s="2">
        <v>43196</v>
      </c>
    </row>
    <row r="168" spans="1:6" ht="15.75" x14ac:dyDescent="0.25">
      <c r="A168" s="1">
        <v>164</v>
      </c>
      <c r="B168" s="1" t="s">
        <v>293</v>
      </c>
      <c r="C168" s="8" t="s">
        <v>294</v>
      </c>
      <c r="D168" s="4">
        <v>5912.1</v>
      </c>
      <c r="E168" s="2">
        <v>43161</v>
      </c>
      <c r="F168" s="2">
        <v>43196</v>
      </c>
    </row>
    <row r="169" spans="1:6" ht="15.75" x14ac:dyDescent="0.25">
      <c r="A169" s="1">
        <v>165</v>
      </c>
      <c r="B169" s="1" t="s">
        <v>295</v>
      </c>
      <c r="C169" s="8" t="s">
        <v>296</v>
      </c>
      <c r="D169" s="4">
        <v>5300.2</v>
      </c>
      <c r="E169" s="2">
        <v>43161</v>
      </c>
      <c r="F169" s="2">
        <v>43196</v>
      </c>
    </row>
    <row r="170" spans="1:6" ht="15.75" x14ac:dyDescent="0.25">
      <c r="A170" s="1">
        <v>166</v>
      </c>
      <c r="B170" s="1" t="s">
        <v>297</v>
      </c>
      <c r="C170" s="8" t="s">
        <v>298</v>
      </c>
      <c r="D170" s="4">
        <v>5674.96</v>
      </c>
      <c r="E170" s="2">
        <v>43161</v>
      </c>
      <c r="F170" s="2">
        <v>43196</v>
      </c>
    </row>
    <row r="171" spans="1:6" ht="15.75" x14ac:dyDescent="0.25">
      <c r="A171" s="1">
        <v>167</v>
      </c>
      <c r="B171" s="1" t="s">
        <v>299</v>
      </c>
      <c r="C171" s="8" t="s">
        <v>300</v>
      </c>
      <c r="D171" s="4">
        <v>12368.38</v>
      </c>
      <c r="E171" s="2">
        <v>43161</v>
      </c>
      <c r="F171" s="2">
        <v>43196</v>
      </c>
    </row>
    <row r="172" spans="1:6" ht="15.75" x14ac:dyDescent="0.25">
      <c r="A172" s="1">
        <v>168</v>
      </c>
      <c r="B172" s="1" t="s">
        <v>301</v>
      </c>
      <c r="C172" s="8" t="s">
        <v>302</v>
      </c>
      <c r="D172" s="4">
        <v>27132.880000000001</v>
      </c>
      <c r="E172" s="2">
        <v>43161</v>
      </c>
      <c r="F172" s="2">
        <v>43196</v>
      </c>
    </row>
    <row r="173" spans="1:6" ht="15.75" x14ac:dyDescent="0.25">
      <c r="A173" s="1">
        <v>169</v>
      </c>
      <c r="B173" s="1" t="s">
        <v>303</v>
      </c>
      <c r="C173" s="8" t="s">
        <v>302</v>
      </c>
      <c r="D173" s="4">
        <v>5649.06</v>
      </c>
      <c r="E173" s="2">
        <v>43161</v>
      </c>
      <c r="F173" s="2">
        <v>43196</v>
      </c>
    </row>
    <row r="174" spans="1:6" ht="15.75" x14ac:dyDescent="0.25">
      <c r="A174" s="1">
        <v>170</v>
      </c>
      <c r="B174" s="1" t="s">
        <v>304</v>
      </c>
      <c r="C174" s="8" t="s">
        <v>305</v>
      </c>
      <c r="D174" s="4">
        <v>8302.1200000000008</v>
      </c>
      <c r="E174" s="2">
        <v>43161</v>
      </c>
      <c r="F174" s="2">
        <v>43196</v>
      </c>
    </row>
    <row r="175" spans="1:6" ht="15.75" x14ac:dyDescent="0.25">
      <c r="A175" s="1">
        <v>171</v>
      </c>
      <c r="B175" s="1" t="s">
        <v>306</v>
      </c>
      <c r="C175" s="8" t="s">
        <v>307</v>
      </c>
      <c r="D175" s="4">
        <v>18136.29</v>
      </c>
      <c r="E175" s="2">
        <v>43161</v>
      </c>
      <c r="F175" s="2">
        <v>43196</v>
      </c>
    </row>
    <row r="176" spans="1:6" ht="15.75" x14ac:dyDescent="0.25">
      <c r="A176" s="1">
        <v>172</v>
      </c>
      <c r="B176" s="1" t="s">
        <v>308</v>
      </c>
      <c r="C176" s="8" t="s">
        <v>309</v>
      </c>
      <c r="D176" s="4">
        <v>11283.72</v>
      </c>
      <c r="E176" s="2">
        <v>43161</v>
      </c>
      <c r="F176" s="2">
        <v>43196</v>
      </c>
    </row>
    <row r="177" spans="1:6" ht="15.75" x14ac:dyDescent="0.25">
      <c r="A177" s="1">
        <v>173</v>
      </c>
      <c r="B177" s="1" t="s">
        <v>310</v>
      </c>
      <c r="C177" s="8" t="s">
        <v>311</v>
      </c>
      <c r="D177" s="4">
        <v>5113.74</v>
      </c>
      <c r="E177" s="2">
        <v>43161</v>
      </c>
      <c r="F177" s="2">
        <v>43196</v>
      </c>
    </row>
    <row r="178" spans="1:6" ht="15.75" x14ac:dyDescent="0.25">
      <c r="A178" s="1">
        <v>174</v>
      </c>
      <c r="B178" s="1" t="s">
        <v>312</v>
      </c>
      <c r="C178" s="8" t="s">
        <v>313</v>
      </c>
      <c r="D178" s="4">
        <v>5013.17</v>
      </c>
      <c r="E178" s="2">
        <v>43161</v>
      </c>
      <c r="F178" s="2">
        <v>43196</v>
      </c>
    </row>
    <row r="179" spans="1:6" ht="15.75" x14ac:dyDescent="0.25">
      <c r="A179" s="1">
        <v>175</v>
      </c>
      <c r="B179" s="1" t="s">
        <v>314</v>
      </c>
      <c r="C179" s="8" t="s">
        <v>315</v>
      </c>
      <c r="D179" s="4">
        <v>8127.77</v>
      </c>
      <c r="E179" s="2">
        <v>43161</v>
      </c>
      <c r="F179" s="2">
        <v>43196</v>
      </c>
    </row>
    <row r="180" spans="1:6" ht="15.75" x14ac:dyDescent="0.25">
      <c r="A180" s="1">
        <v>176</v>
      </c>
      <c r="B180" s="1" t="s">
        <v>316</v>
      </c>
      <c r="C180" s="8" t="s">
        <v>317</v>
      </c>
      <c r="D180" s="4">
        <v>8707.07</v>
      </c>
      <c r="E180" s="2">
        <v>43161</v>
      </c>
      <c r="F180" s="2">
        <v>43196</v>
      </c>
    </row>
    <row r="181" spans="1:6" ht="15.75" x14ac:dyDescent="0.25">
      <c r="A181" s="1">
        <v>177</v>
      </c>
      <c r="B181" s="1" t="s">
        <v>318</v>
      </c>
      <c r="C181" s="8" t="s">
        <v>319</v>
      </c>
      <c r="D181" s="4">
        <v>7498.63</v>
      </c>
      <c r="E181" s="2">
        <v>43161</v>
      </c>
      <c r="F181" s="2">
        <v>43196</v>
      </c>
    </row>
    <row r="182" spans="1:6" ht="15.75" x14ac:dyDescent="0.25">
      <c r="A182" s="1">
        <v>178</v>
      </c>
      <c r="B182" s="1" t="s">
        <v>320</v>
      </c>
      <c r="C182" s="8" t="s">
        <v>321</v>
      </c>
      <c r="D182" s="4">
        <v>31396.1</v>
      </c>
      <c r="E182" s="2">
        <v>43161</v>
      </c>
      <c r="F182" s="2">
        <v>43196</v>
      </c>
    </row>
    <row r="183" spans="1:6" ht="15.75" x14ac:dyDescent="0.25">
      <c r="A183" s="1">
        <v>179</v>
      </c>
      <c r="B183" s="1" t="s">
        <v>322</v>
      </c>
      <c r="C183" s="8" t="s">
        <v>321</v>
      </c>
      <c r="D183" s="4">
        <v>19864.38</v>
      </c>
      <c r="E183" s="2">
        <v>43161</v>
      </c>
      <c r="F183" s="2">
        <v>43196</v>
      </c>
    </row>
    <row r="184" spans="1:6" ht="15.75" x14ac:dyDescent="0.25">
      <c r="A184" s="1">
        <v>180</v>
      </c>
      <c r="B184" s="1" t="s">
        <v>323</v>
      </c>
      <c r="C184" s="8" t="s">
        <v>324</v>
      </c>
      <c r="D184" s="4">
        <v>7202.88</v>
      </c>
      <c r="E184" s="2">
        <v>43161</v>
      </c>
      <c r="F184" s="2">
        <v>43199</v>
      </c>
    </row>
    <row r="185" spans="1:6" ht="15.75" x14ac:dyDescent="0.25">
      <c r="A185" s="1">
        <v>181</v>
      </c>
      <c r="B185" s="1" t="s">
        <v>325</v>
      </c>
      <c r="C185" s="8" t="s">
        <v>326</v>
      </c>
      <c r="D185" s="4">
        <v>8373.31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327</v>
      </c>
      <c r="C186" s="8" t="s">
        <v>328</v>
      </c>
      <c r="D186" s="4">
        <v>6444.2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329</v>
      </c>
      <c r="C187" s="8" t="s">
        <v>330</v>
      </c>
      <c r="D187" s="4">
        <v>11187.83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331</v>
      </c>
      <c r="C188" s="8" t="s">
        <v>332</v>
      </c>
      <c r="D188" s="4">
        <v>9084.24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333</v>
      </c>
      <c r="C189" s="8" t="s">
        <v>334</v>
      </c>
      <c r="D189" s="4">
        <v>10382.99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335</v>
      </c>
      <c r="C190" s="8" t="s">
        <v>334</v>
      </c>
      <c r="D190" s="4">
        <v>12495.25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336</v>
      </c>
      <c r="C191" s="8" t="s">
        <v>337</v>
      </c>
      <c r="D191" s="4">
        <v>7306.95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338</v>
      </c>
      <c r="C192" s="8" t="s">
        <v>339</v>
      </c>
      <c r="D192" s="4">
        <v>5462.44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340</v>
      </c>
      <c r="C193" s="8" t="s">
        <v>341</v>
      </c>
      <c r="D193" s="4">
        <v>5128.62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342</v>
      </c>
      <c r="C194" s="8" t="s">
        <v>343</v>
      </c>
      <c r="D194" s="4">
        <v>8701.7099999999991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344</v>
      </c>
      <c r="C195" s="8" t="s">
        <v>345</v>
      </c>
      <c r="D195" s="4">
        <v>7755.7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346</v>
      </c>
      <c r="C196" s="8" t="s">
        <v>347</v>
      </c>
      <c r="D196" s="4">
        <v>12169.1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348</v>
      </c>
      <c r="C197" s="8" t="s">
        <v>349</v>
      </c>
      <c r="D197" s="4">
        <v>5490.83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350</v>
      </c>
      <c r="C198" s="8" t="s">
        <v>351</v>
      </c>
      <c r="D198" s="4">
        <v>7348.62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352</v>
      </c>
      <c r="C199" s="8" t="s">
        <v>353</v>
      </c>
      <c r="D199" s="4">
        <v>7980.66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354</v>
      </c>
      <c r="C200" s="8" t="s">
        <v>355</v>
      </c>
      <c r="D200" s="4">
        <v>6101.52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356</v>
      </c>
      <c r="C201" s="8" t="s">
        <v>357</v>
      </c>
      <c r="D201" s="4">
        <v>6540.01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358</v>
      </c>
      <c r="C202" s="8" t="s">
        <v>359</v>
      </c>
      <c r="D202" s="4">
        <v>11541.32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360</v>
      </c>
      <c r="C203" s="8" t="s">
        <v>361</v>
      </c>
      <c r="D203" s="4">
        <v>6351.94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362</v>
      </c>
      <c r="C204" s="8" t="s">
        <v>363</v>
      </c>
      <c r="D204" s="4">
        <v>8370.86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364</v>
      </c>
      <c r="C205" s="8" t="s">
        <v>365</v>
      </c>
      <c r="D205" s="4">
        <v>6589.59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 t="s">
        <v>366</v>
      </c>
      <c r="C206" s="8" t="s">
        <v>367</v>
      </c>
      <c r="D206" s="4">
        <v>12980.38</v>
      </c>
      <c r="E206" s="2">
        <v>43161</v>
      </c>
      <c r="F206" s="2">
        <v>43199</v>
      </c>
    </row>
    <row r="207" spans="1:6" ht="15.75" x14ac:dyDescent="0.25">
      <c r="A207" s="1">
        <v>203</v>
      </c>
      <c r="B207" s="1" t="s">
        <v>368</v>
      </c>
      <c r="C207" s="8" t="s">
        <v>369</v>
      </c>
      <c r="D207" s="4">
        <v>5076.57</v>
      </c>
      <c r="E207" s="2">
        <v>43161</v>
      </c>
      <c r="F207" s="2">
        <v>43199</v>
      </c>
    </row>
    <row r="208" spans="1:6" ht="15.75" x14ac:dyDescent="0.25">
      <c r="A208" s="1">
        <v>204</v>
      </c>
      <c r="B208" s="1" t="s">
        <v>370</v>
      </c>
      <c r="C208" s="8" t="s">
        <v>371</v>
      </c>
      <c r="D208" s="4">
        <v>6694.69</v>
      </c>
      <c r="E208" s="2">
        <v>43161</v>
      </c>
      <c r="F208" s="2">
        <v>43199</v>
      </c>
    </row>
    <row r="209" spans="1:6" ht="15.75" x14ac:dyDescent="0.25">
      <c r="A209" s="1">
        <v>205</v>
      </c>
      <c r="B209" s="1" t="s">
        <v>372</v>
      </c>
      <c r="C209" s="8" t="s">
        <v>371</v>
      </c>
      <c r="D209" s="4">
        <v>5535.32</v>
      </c>
      <c r="E209" s="2">
        <v>43161</v>
      </c>
      <c r="F209" s="2">
        <v>43199</v>
      </c>
    </row>
    <row r="210" spans="1:6" ht="15.75" x14ac:dyDescent="0.25">
      <c r="A210" s="1">
        <v>206</v>
      </c>
      <c r="B210" s="1" t="s">
        <v>373</v>
      </c>
      <c r="C210" s="8" t="s">
        <v>374</v>
      </c>
      <c r="D210" s="4">
        <v>5350.56</v>
      </c>
      <c r="E210" s="2">
        <v>43161</v>
      </c>
      <c r="F210" s="2">
        <v>43199</v>
      </c>
    </row>
    <row r="211" spans="1:6" ht="15.75" x14ac:dyDescent="0.25">
      <c r="A211" s="1">
        <v>207</v>
      </c>
      <c r="B211" s="1" t="s">
        <v>375</v>
      </c>
      <c r="C211" s="8" t="s">
        <v>376</v>
      </c>
      <c r="D211" s="4">
        <v>6357.1</v>
      </c>
      <c r="E211" s="2">
        <v>43161</v>
      </c>
      <c r="F211" s="2">
        <v>43199</v>
      </c>
    </row>
    <row r="212" spans="1:6" ht="15.75" x14ac:dyDescent="0.25">
      <c r="A212" s="1">
        <v>208</v>
      </c>
      <c r="B212" s="1" t="s">
        <v>377</v>
      </c>
      <c r="C212" s="8" t="s">
        <v>378</v>
      </c>
      <c r="D212" s="4">
        <v>6397.46</v>
      </c>
      <c r="E212" s="2">
        <v>43161</v>
      </c>
      <c r="F212" s="2">
        <v>43199</v>
      </c>
    </row>
    <row r="213" spans="1:6" ht="15.75" x14ac:dyDescent="0.25">
      <c r="A213" s="1">
        <v>209</v>
      </c>
      <c r="B213" s="1" t="s">
        <v>379</v>
      </c>
      <c r="C213" s="8" t="s">
        <v>380</v>
      </c>
      <c r="D213" s="4">
        <v>5398.48</v>
      </c>
      <c r="E213" s="2">
        <v>43161</v>
      </c>
      <c r="F213" s="2">
        <v>43199</v>
      </c>
    </row>
    <row r="214" spans="1:6" ht="15.75" x14ac:dyDescent="0.25">
      <c r="A214" s="1">
        <v>210</v>
      </c>
      <c r="B214" s="1" t="s">
        <v>381</v>
      </c>
      <c r="C214" s="8" t="s">
        <v>380</v>
      </c>
      <c r="D214" s="4">
        <v>5050.66</v>
      </c>
      <c r="E214" s="2">
        <v>43161</v>
      </c>
      <c r="F214" s="2">
        <v>43199</v>
      </c>
    </row>
    <row r="215" spans="1:6" ht="15.75" x14ac:dyDescent="0.25">
      <c r="A215" s="1">
        <v>211</v>
      </c>
      <c r="B215" s="1" t="s">
        <v>382</v>
      </c>
      <c r="C215" s="8" t="s">
        <v>380</v>
      </c>
      <c r="D215" s="4">
        <v>9874.2199999999993</v>
      </c>
      <c r="E215" s="2">
        <v>43161</v>
      </c>
      <c r="F215" s="2">
        <v>43199</v>
      </c>
    </row>
    <row r="216" spans="1:6" ht="15.75" x14ac:dyDescent="0.25">
      <c r="A216" s="1">
        <v>212</v>
      </c>
      <c r="B216" s="1" t="s">
        <v>383</v>
      </c>
      <c r="C216" s="8" t="s">
        <v>384</v>
      </c>
      <c r="D216" s="4">
        <v>10644.38</v>
      </c>
      <c r="E216" s="2">
        <v>43161</v>
      </c>
      <c r="F216" s="2">
        <v>43199</v>
      </c>
    </row>
    <row r="217" spans="1:6" ht="15.75" x14ac:dyDescent="0.25">
      <c r="A217" s="1">
        <v>213</v>
      </c>
      <c r="B217" s="1" t="s">
        <v>385</v>
      </c>
      <c r="C217" s="8" t="s">
        <v>386</v>
      </c>
      <c r="D217" s="4">
        <v>5124.24</v>
      </c>
      <c r="E217" s="2">
        <v>43161</v>
      </c>
      <c r="F217" s="2">
        <v>43199</v>
      </c>
    </row>
    <row r="218" spans="1:6" ht="15.75" x14ac:dyDescent="0.25">
      <c r="A218" s="1">
        <v>214</v>
      </c>
      <c r="B218" s="1" t="s">
        <v>387</v>
      </c>
      <c r="C218" s="8" t="s">
        <v>388</v>
      </c>
      <c r="D218" s="4">
        <v>6701.64</v>
      </c>
      <c r="E218" s="2">
        <v>43161</v>
      </c>
      <c r="F218" s="2">
        <v>43199</v>
      </c>
    </row>
    <row r="219" spans="1:6" ht="15.75" x14ac:dyDescent="0.25">
      <c r="A219" s="1">
        <v>215</v>
      </c>
      <c r="B219" s="1" t="s">
        <v>389</v>
      </c>
      <c r="C219" s="8" t="s">
        <v>390</v>
      </c>
      <c r="D219" s="4">
        <v>7343.42</v>
      </c>
      <c r="E219" s="2">
        <v>43161</v>
      </c>
      <c r="F219" s="2">
        <v>43199</v>
      </c>
    </row>
    <row r="220" spans="1:6" ht="15.75" x14ac:dyDescent="0.25">
      <c r="A220" s="1">
        <v>216</v>
      </c>
      <c r="B220" s="1" t="s">
        <v>391</v>
      </c>
      <c r="C220" s="8" t="s">
        <v>390</v>
      </c>
      <c r="D220" s="4">
        <v>11327.91</v>
      </c>
      <c r="E220" s="2">
        <v>43161</v>
      </c>
      <c r="F220" s="2">
        <v>43199</v>
      </c>
    </row>
    <row r="221" spans="1:6" ht="15.75" x14ac:dyDescent="0.25">
      <c r="A221" s="1">
        <v>217</v>
      </c>
      <c r="B221" s="1" t="s">
        <v>392</v>
      </c>
      <c r="C221" s="8" t="s">
        <v>390</v>
      </c>
      <c r="D221" s="4">
        <v>7141.74</v>
      </c>
      <c r="E221" s="2">
        <v>43161</v>
      </c>
      <c r="F221" s="2">
        <v>43199</v>
      </c>
    </row>
    <row r="222" spans="1:6" ht="15.75" x14ac:dyDescent="0.25">
      <c r="A222" s="1">
        <v>218</v>
      </c>
      <c r="B222" s="1" t="s">
        <v>393</v>
      </c>
      <c r="C222" s="8" t="s">
        <v>390</v>
      </c>
      <c r="D222" s="4">
        <v>5521.11</v>
      </c>
      <c r="E222" s="2">
        <v>43161</v>
      </c>
      <c r="F222" s="2">
        <v>43199</v>
      </c>
    </row>
    <row r="223" spans="1:6" ht="15.75" x14ac:dyDescent="0.25">
      <c r="A223" s="1">
        <v>219</v>
      </c>
      <c r="B223" s="1" t="s">
        <v>394</v>
      </c>
      <c r="C223" s="8" t="s">
        <v>390</v>
      </c>
      <c r="D223" s="4">
        <v>5205.68</v>
      </c>
      <c r="E223" s="2">
        <v>43161</v>
      </c>
      <c r="F223" s="2">
        <v>43199</v>
      </c>
    </row>
    <row r="224" spans="1:6" ht="15.75" x14ac:dyDescent="0.25">
      <c r="A224" s="1">
        <v>220</v>
      </c>
      <c r="B224" s="1" t="s">
        <v>395</v>
      </c>
      <c r="C224" s="8" t="s">
        <v>390</v>
      </c>
      <c r="D224" s="4">
        <v>5515</v>
      </c>
      <c r="E224" s="2">
        <v>43161</v>
      </c>
      <c r="F224" s="2">
        <v>43199</v>
      </c>
    </row>
    <row r="225" spans="1:6" ht="15.75" x14ac:dyDescent="0.25">
      <c r="A225" s="1">
        <v>221</v>
      </c>
      <c r="B225" s="1" t="s">
        <v>396</v>
      </c>
      <c r="C225" s="8" t="s">
        <v>397</v>
      </c>
      <c r="D225" s="4">
        <v>13011.6</v>
      </c>
      <c r="E225" s="2">
        <v>43161</v>
      </c>
      <c r="F225" s="2">
        <v>43199</v>
      </c>
    </row>
    <row r="226" spans="1:6" ht="15.75" x14ac:dyDescent="0.25">
      <c r="A226" s="1">
        <v>222</v>
      </c>
      <c r="B226" s="1" t="s">
        <v>398</v>
      </c>
      <c r="C226" s="8" t="s">
        <v>399</v>
      </c>
      <c r="D226" s="4">
        <v>24475.78</v>
      </c>
      <c r="E226" s="2">
        <v>43161</v>
      </c>
      <c r="F226" s="2">
        <v>43199</v>
      </c>
    </row>
    <row r="227" spans="1:6" ht="15.75" x14ac:dyDescent="0.25">
      <c r="A227" s="1">
        <v>223</v>
      </c>
      <c r="B227" s="1" t="s">
        <v>400</v>
      </c>
      <c r="C227" s="8" t="s">
        <v>399</v>
      </c>
      <c r="D227" s="4">
        <v>5625.65</v>
      </c>
      <c r="E227" s="2">
        <v>43161</v>
      </c>
      <c r="F227" s="2">
        <v>43199</v>
      </c>
    </row>
    <row r="228" spans="1:6" ht="15.75" x14ac:dyDescent="0.25">
      <c r="A228" s="1">
        <v>224</v>
      </c>
      <c r="B228" s="1" t="s">
        <v>401</v>
      </c>
      <c r="C228" s="8" t="s">
        <v>402</v>
      </c>
      <c r="D228" s="4">
        <v>6764.03</v>
      </c>
      <c r="E228" s="2">
        <v>43161</v>
      </c>
      <c r="F228" s="2">
        <v>43199</v>
      </c>
    </row>
    <row r="229" spans="1:6" ht="15.75" x14ac:dyDescent="0.25">
      <c r="A229" s="1">
        <v>225</v>
      </c>
      <c r="B229" s="1" t="s">
        <v>403</v>
      </c>
      <c r="C229" s="8" t="s">
        <v>404</v>
      </c>
      <c r="D229" s="4">
        <v>22089.31</v>
      </c>
      <c r="E229" s="2">
        <v>43161</v>
      </c>
      <c r="F229" s="2">
        <v>43199</v>
      </c>
    </row>
    <row r="230" spans="1:6" ht="15.75" x14ac:dyDescent="0.25">
      <c r="A230" s="1">
        <v>226</v>
      </c>
      <c r="B230" s="1" t="s">
        <v>405</v>
      </c>
      <c r="C230" s="8" t="s">
        <v>406</v>
      </c>
      <c r="D230" s="4">
        <v>9999.51</v>
      </c>
      <c r="E230" s="2">
        <v>43161</v>
      </c>
      <c r="F230" s="2">
        <v>43199</v>
      </c>
    </row>
    <row r="231" spans="1:6" ht="15.75" x14ac:dyDescent="0.25">
      <c r="A231" s="1">
        <v>227</v>
      </c>
      <c r="B231" s="1" t="s">
        <v>407</v>
      </c>
      <c r="C231" s="8" t="s">
        <v>408</v>
      </c>
      <c r="D231" s="4">
        <v>7624.18</v>
      </c>
      <c r="E231" s="2">
        <v>43161</v>
      </c>
      <c r="F231" s="2">
        <v>43199</v>
      </c>
    </row>
    <row r="232" spans="1:6" ht="15.75" x14ac:dyDescent="0.25">
      <c r="A232" s="1">
        <v>228</v>
      </c>
      <c r="B232" s="1" t="s">
        <v>409</v>
      </c>
      <c r="C232" s="8" t="s">
        <v>410</v>
      </c>
      <c r="D232" s="4">
        <v>6522.65</v>
      </c>
      <c r="E232" s="2">
        <v>43161</v>
      </c>
      <c r="F232" s="2">
        <v>43199</v>
      </c>
    </row>
    <row r="233" spans="1:6" ht="15.75" x14ac:dyDescent="0.25">
      <c r="A233" s="1">
        <v>229</v>
      </c>
      <c r="B233" s="1" t="s">
        <v>411</v>
      </c>
      <c r="C233" s="8" t="s">
        <v>412</v>
      </c>
      <c r="D233" s="4">
        <v>6965.07</v>
      </c>
      <c r="E233" s="2">
        <v>43161</v>
      </c>
      <c r="F233" s="2">
        <v>43199</v>
      </c>
    </row>
    <row r="234" spans="1:6" ht="15.75" x14ac:dyDescent="0.25">
      <c r="A234" s="1">
        <v>230</v>
      </c>
      <c r="B234" s="1" t="s">
        <v>413</v>
      </c>
      <c r="C234" s="8" t="s">
        <v>414</v>
      </c>
      <c r="D234" s="4">
        <v>5150.4399999999996</v>
      </c>
      <c r="E234" s="2">
        <v>43161</v>
      </c>
      <c r="F234" s="2">
        <v>43199</v>
      </c>
    </row>
    <row r="235" spans="1:6" ht="15.75" x14ac:dyDescent="0.25">
      <c r="A235" s="1">
        <v>231</v>
      </c>
      <c r="B235" s="1" t="s">
        <v>415</v>
      </c>
      <c r="C235" s="8" t="s">
        <v>416</v>
      </c>
      <c r="D235" s="4">
        <v>11447.88</v>
      </c>
      <c r="E235" s="2">
        <v>43161</v>
      </c>
      <c r="F235" s="2">
        <v>43199</v>
      </c>
    </row>
    <row r="236" spans="1:6" ht="15.75" x14ac:dyDescent="0.25">
      <c r="A236" s="1">
        <v>232</v>
      </c>
      <c r="B236" s="1" t="s">
        <v>417</v>
      </c>
      <c r="C236" s="8" t="s">
        <v>416</v>
      </c>
      <c r="D236" s="4">
        <v>16299.42</v>
      </c>
      <c r="E236" s="2">
        <v>43161</v>
      </c>
      <c r="F236" s="2">
        <v>43199</v>
      </c>
    </row>
    <row r="237" spans="1:6" ht="15.75" x14ac:dyDescent="0.25">
      <c r="A237" s="1">
        <v>233</v>
      </c>
      <c r="B237" s="1" t="s">
        <v>418</v>
      </c>
      <c r="C237" s="8" t="s">
        <v>419</v>
      </c>
      <c r="D237" s="4">
        <v>30915.85</v>
      </c>
      <c r="E237" s="2">
        <v>43161</v>
      </c>
      <c r="F237" s="2">
        <v>43199</v>
      </c>
    </row>
    <row r="238" spans="1:6" ht="15.75" x14ac:dyDescent="0.25">
      <c r="A238" s="1">
        <v>234</v>
      </c>
      <c r="B238" s="1" t="s">
        <v>420</v>
      </c>
      <c r="C238" s="8" t="s">
        <v>421</v>
      </c>
      <c r="D238" s="4">
        <v>14135.57</v>
      </c>
      <c r="E238" s="2">
        <v>43161</v>
      </c>
      <c r="F238" s="2">
        <v>43199</v>
      </c>
    </row>
    <row r="239" spans="1:6" ht="15.75" x14ac:dyDescent="0.25">
      <c r="A239" s="1">
        <v>235</v>
      </c>
      <c r="B239" s="1" t="s">
        <v>422</v>
      </c>
      <c r="C239" s="8" t="s">
        <v>423</v>
      </c>
      <c r="D239" s="4">
        <v>6680.86</v>
      </c>
      <c r="E239" s="2">
        <v>43161</v>
      </c>
      <c r="F239" s="2">
        <v>43199</v>
      </c>
    </row>
    <row r="240" spans="1:6" ht="15.75" x14ac:dyDescent="0.25">
      <c r="A240" s="1">
        <v>236</v>
      </c>
      <c r="B240" s="1" t="s">
        <v>424</v>
      </c>
      <c r="C240" s="8" t="s">
        <v>425</v>
      </c>
      <c r="D240" s="4">
        <v>23216.18</v>
      </c>
      <c r="E240" s="2">
        <v>43161</v>
      </c>
      <c r="F240" s="2">
        <v>43199</v>
      </c>
    </row>
    <row r="241" spans="1:6" ht="15.75" x14ac:dyDescent="0.25">
      <c r="A241" s="1">
        <v>237</v>
      </c>
      <c r="B241" s="1" t="s">
        <v>426</v>
      </c>
      <c r="C241" s="8" t="s">
        <v>427</v>
      </c>
      <c r="D241" s="4">
        <v>11586.21</v>
      </c>
      <c r="E241" s="2">
        <v>43161</v>
      </c>
      <c r="F241" s="2">
        <v>43199</v>
      </c>
    </row>
    <row r="242" spans="1:6" ht="15.75" x14ac:dyDescent="0.25">
      <c r="A242" s="1">
        <v>238</v>
      </c>
      <c r="B242" s="1" t="s">
        <v>428</v>
      </c>
      <c r="C242" s="8" t="s">
        <v>429</v>
      </c>
      <c r="D242" s="4">
        <v>9867.66</v>
      </c>
      <c r="E242" s="2">
        <v>43161</v>
      </c>
      <c r="F242" s="2">
        <v>43199</v>
      </c>
    </row>
    <row r="243" spans="1:6" ht="15.75" x14ac:dyDescent="0.25">
      <c r="A243" s="1">
        <v>239</v>
      </c>
      <c r="B243" s="1" t="s">
        <v>430</v>
      </c>
      <c r="C243" s="8" t="s">
        <v>429</v>
      </c>
      <c r="D243" s="4">
        <v>9454.6200000000008</v>
      </c>
      <c r="E243" s="2">
        <v>43161</v>
      </c>
      <c r="F243" s="2">
        <v>43199</v>
      </c>
    </row>
    <row r="244" spans="1:6" ht="15.75" x14ac:dyDescent="0.25">
      <c r="A244" s="1">
        <v>240</v>
      </c>
      <c r="B244" s="1" t="s">
        <v>431</v>
      </c>
      <c r="C244" s="8" t="s">
        <v>432</v>
      </c>
      <c r="D244" s="4">
        <v>5328.97</v>
      </c>
      <c r="E244" s="2">
        <v>43161</v>
      </c>
      <c r="F244" s="2">
        <v>43201</v>
      </c>
    </row>
    <row r="245" spans="1:6" ht="15.75" x14ac:dyDescent="0.25">
      <c r="A245" s="1">
        <v>241</v>
      </c>
      <c r="B245" s="1" t="s">
        <v>433</v>
      </c>
      <c r="C245" s="8" t="s">
        <v>434</v>
      </c>
      <c r="D245" s="4">
        <v>5899.54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435</v>
      </c>
      <c r="C246" s="8" t="s">
        <v>436</v>
      </c>
      <c r="D246" s="4">
        <v>5387.15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437</v>
      </c>
      <c r="C247" s="8" t="s">
        <v>438</v>
      </c>
      <c r="D247" s="4">
        <v>13073.77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439</v>
      </c>
      <c r="C248" s="8" t="s">
        <v>438</v>
      </c>
      <c r="D248" s="4">
        <v>10533.46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440</v>
      </c>
      <c r="C249" s="8" t="s">
        <v>441</v>
      </c>
      <c r="D249" s="4">
        <v>5461.2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442</v>
      </c>
      <c r="C250" s="8" t="s">
        <v>443</v>
      </c>
      <c r="D250" s="4">
        <v>8100.17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444</v>
      </c>
      <c r="C251" s="8" t="s">
        <v>445</v>
      </c>
      <c r="D251" s="4">
        <v>11607.65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446</v>
      </c>
      <c r="C252" s="8" t="s">
        <v>447</v>
      </c>
      <c r="D252" s="4">
        <v>5812.94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448</v>
      </c>
      <c r="C253" s="8" t="s">
        <v>449</v>
      </c>
      <c r="D253" s="4">
        <v>5380.82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450</v>
      </c>
      <c r="C254" s="8" t="s">
        <v>451</v>
      </c>
      <c r="D254" s="4">
        <v>19077.669999999998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452</v>
      </c>
      <c r="C255" s="8" t="s">
        <v>453</v>
      </c>
      <c r="D255" s="4">
        <v>9700.26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454</v>
      </c>
      <c r="C256" s="8" t="s">
        <v>453</v>
      </c>
      <c r="D256" s="4">
        <v>6334.32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455</v>
      </c>
      <c r="C257" s="8" t="s">
        <v>453</v>
      </c>
      <c r="D257" s="4">
        <v>19371.400000000001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456</v>
      </c>
      <c r="C258" s="8" t="s">
        <v>453</v>
      </c>
      <c r="D258" s="4">
        <v>7413.02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457</v>
      </c>
      <c r="C259" s="8" t="s">
        <v>453</v>
      </c>
      <c r="D259" s="4">
        <v>9160.76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458</v>
      </c>
      <c r="C260" s="8" t="s">
        <v>453</v>
      </c>
      <c r="D260" s="4">
        <v>38858.959999999999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459</v>
      </c>
      <c r="C261" s="8" t="s">
        <v>453</v>
      </c>
      <c r="D261" s="4">
        <v>7701.67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460</v>
      </c>
      <c r="C262" s="8" t="s">
        <v>453</v>
      </c>
      <c r="D262" s="4">
        <v>5542.63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461</v>
      </c>
      <c r="C263" s="8" t="s">
        <v>453</v>
      </c>
      <c r="D263" s="4">
        <v>6673.52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462</v>
      </c>
      <c r="C264" s="8" t="s">
        <v>453</v>
      </c>
      <c r="D264" s="4">
        <v>10942.73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463</v>
      </c>
      <c r="C265" s="8" t="s">
        <v>464</v>
      </c>
      <c r="D265" s="4">
        <v>8742.49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465</v>
      </c>
      <c r="C266" s="8" t="s">
        <v>466</v>
      </c>
      <c r="D266" s="4">
        <v>11100.17</v>
      </c>
      <c r="E266" s="2">
        <v>43161</v>
      </c>
      <c r="F266" s="2">
        <v>43201</v>
      </c>
    </row>
    <row r="267" spans="1:6" ht="15.75" x14ac:dyDescent="0.25">
      <c r="A267" s="1">
        <v>263</v>
      </c>
      <c r="B267" s="1" t="s">
        <v>467</v>
      </c>
      <c r="C267" s="8" t="s">
        <v>468</v>
      </c>
      <c r="D267" s="4">
        <v>5004.32</v>
      </c>
      <c r="E267" s="2">
        <v>43161</v>
      </c>
      <c r="F267" s="2">
        <v>43201</v>
      </c>
    </row>
    <row r="268" spans="1:6" ht="15.75" x14ac:dyDescent="0.25">
      <c r="A268" s="1">
        <v>264</v>
      </c>
      <c r="B268" s="1" t="s">
        <v>469</v>
      </c>
      <c r="C268" s="8" t="s">
        <v>470</v>
      </c>
      <c r="D268" s="4">
        <v>13015.57</v>
      </c>
      <c r="E268" s="2">
        <v>43161</v>
      </c>
      <c r="F268" s="2">
        <v>43201</v>
      </c>
    </row>
    <row r="269" spans="1:6" ht="15.75" x14ac:dyDescent="0.25">
      <c r="A269" s="1">
        <v>265</v>
      </c>
      <c r="B269" s="1" t="s">
        <v>471</v>
      </c>
      <c r="C269" s="8" t="s">
        <v>472</v>
      </c>
      <c r="D269" s="4">
        <v>12827.5</v>
      </c>
      <c r="E269" s="2">
        <v>43161</v>
      </c>
      <c r="F269" s="2">
        <v>43201</v>
      </c>
    </row>
    <row r="270" spans="1:6" ht="15.75" x14ac:dyDescent="0.25">
      <c r="A270" s="1">
        <v>266</v>
      </c>
      <c r="B270" s="1" t="s">
        <v>473</v>
      </c>
      <c r="C270" s="8" t="s">
        <v>474</v>
      </c>
      <c r="D270" s="4">
        <v>11474.76</v>
      </c>
      <c r="E270" s="2">
        <v>43161</v>
      </c>
      <c r="F270" s="2">
        <v>43201</v>
      </c>
    </row>
    <row r="271" spans="1:6" ht="15.75" x14ac:dyDescent="0.25">
      <c r="A271" s="1">
        <v>267</v>
      </c>
      <c r="B271" s="1" t="s">
        <v>475</v>
      </c>
      <c r="C271" s="8" t="s">
        <v>476</v>
      </c>
      <c r="D271" s="4">
        <v>7665.88</v>
      </c>
      <c r="E271" s="2">
        <v>43161</v>
      </c>
      <c r="F271" s="2">
        <v>43201</v>
      </c>
    </row>
    <row r="272" spans="1:6" ht="15.75" x14ac:dyDescent="0.25">
      <c r="A272" s="1">
        <v>268</v>
      </c>
      <c r="B272" s="1" t="s">
        <v>477</v>
      </c>
      <c r="C272" s="8" t="s">
        <v>476</v>
      </c>
      <c r="D272" s="4">
        <v>7376.66</v>
      </c>
      <c r="E272" s="2">
        <v>43161</v>
      </c>
      <c r="F272" s="2">
        <v>43201</v>
      </c>
    </row>
    <row r="273" spans="1:6" ht="15.75" x14ac:dyDescent="0.25">
      <c r="A273" s="1">
        <v>269</v>
      </c>
      <c r="B273" s="1" t="s">
        <v>478</v>
      </c>
      <c r="C273" s="8" t="s">
        <v>476</v>
      </c>
      <c r="D273" s="4">
        <v>16680.52</v>
      </c>
      <c r="E273" s="2">
        <v>43161</v>
      </c>
      <c r="F273" s="2">
        <v>43201</v>
      </c>
    </row>
    <row r="274" spans="1:6" ht="15.75" x14ac:dyDescent="0.25">
      <c r="A274" s="1">
        <v>270</v>
      </c>
      <c r="B274" s="1" t="s">
        <v>479</v>
      </c>
      <c r="C274" s="8" t="s">
        <v>476</v>
      </c>
      <c r="D274" s="4">
        <v>6230.74</v>
      </c>
      <c r="E274" s="2">
        <v>43161</v>
      </c>
      <c r="F274" s="2">
        <v>43201</v>
      </c>
    </row>
    <row r="275" spans="1:6" ht="15.75" x14ac:dyDescent="0.25">
      <c r="A275" s="1">
        <v>271</v>
      </c>
      <c r="B275" s="1" t="s">
        <v>480</v>
      </c>
      <c r="C275" s="8" t="s">
        <v>476</v>
      </c>
      <c r="D275" s="4">
        <v>15620.08</v>
      </c>
      <c r="E275" s="2">
        <v>43161</v>
      </c>
      <c r="F275" s="2">
        <v>43201</v>
      </c>
    </row>
    <row r="276" spans="1:6" ht="15.75" x14ac:dyDescent="0.25">
      <c r="A276" s="1">
        <v>272</v>
      </c>
      <c r="B276" s="1" t="s">
        <v>481</v>
      </c>
      <c r="C276" s="8" t="s">
        <v>476</v>
      </c>
      <c r="D276" s="4">
        <v>11633.95</v>
      </c>
      <c r="E276" s="2">
        <v>43161</v>
      </c>
      <c r="F276" s="2">
        <v>43201</v>
      </c>
    </row>
    <row r="277" spans="1:6" ht="15.75" x14ac:dyDescent="0.25">
      <c r="A277" s="1">
        <v>273</v>
      </c>
      <c r="B277" s="1" t="s">
        <v>482</v>
      </c>
      <c r="C277" s="8" t="s">
        <v>483</v>
      </c>
      <c r="D277" s="4">
        <v>20599.59</v>
      </c>
      <c r="E277" s="2">
        <v>43161</v>
      </c>
      <c r="F277" s="2">
        <v>43201</v>
      </c>
    </row>
    <row r="278" spans="1:6" ht="15.75" x14ac:dyDescent="0.25">
      <c r="A278" s="1">
        <v>274</v>
      </c>
      <c r="B278" s="1" t="s">
        <v>484</v>
      </c>
      <c r="C278" s="8" t="s">
        <v>483</v>
      </c>
      <c r="D278" s="4">
        <v>8657.36</v>
      </c>
      <c r="E278" s="2">
        <v>43161</v>
      </c>
      <c r="F278" s="2">
        <v>43201</v>
      </c>
    </row>
    <row r="279" spans="1:6" ht="15.75" x14ac:dyDescent="0.25">
      <c r="A279" s="1">
        <v>275</v>
      </c>
      <c r="B279" s="1" t="s">
        <v>485</v>
      </c>
      <c r="C279" s="8" t="s">
        <v>486</v>
      </c>
      <c r="D279" s="4">
        <v>17871.400000000001</v>
      </c>
      <c r="E279" s="2">
        <v>43161</v>
      </c>
      <c r="F279" s="2">
        <v>43201</v>
      </c>
    </row>
    <row r="280" spans="1:6" ht="15.75" x14ac:dyDescent="0.25">
      <c r="A280" s="1">
        <v>276</v>
      </c>
      <c r="B280" s="1" t="s">
        <v>487</v>
      </c>
      <c r="C280" s="8" t="s">
        <v>488</v>
      </c>
      <c r="D280" s="4">
        <v>14331.96</v>
      </c>
      <c r="E280" s="2">
        <v>43161</v>
      </c>
      <c r="F280" s="2">
        <v>43201</v>
      </c>
    </row>
    <row r="281" spans="1:6" ht="15.75" x14ac:dyDescent="0.25">
      <c r="A281" s="1">
        <v>277</v>
      </c>
      <c r="B281" s="1" t="s">
        <v>489</v>
      </c>
      <c r="C281" s="8" t="s">
        <v>490</v>
      </c>
      <c r="D281" s="4">
        <v>15467.65</v>
      </c>
      <c r="E281" s="2">
        <v>43161</v>
      </c>
      <c r="F281" s="2">
        <v>43201</v>
      </c>
    </row>
    <row r="282" spans="1:6" ht="15.75" x14ac:dyDescent="0.25">
      <c r="A282" s="1">
        <v>278</v>
      </c>
      <c r="B282" s="1" t="s">
        <v>491</v>
      </c>
      <c r="C282" s="8" t="s">
        <v>490</v>
      </c>
      <c r="D282" s="4">
        <v>14417.06</v>
      </c>
      <c r="E282" s="2">
        <v>43161</v>
      </c>
      <c r="F282" s="2">
        <v>43201</v>
      </c>
    </row>
    <row r="283" spans="1:6" ht="15.75" x14ac:dyDescent="0.25">
      <c r="A283" s="1">
        <v>279</v>
      </c>
      <c r="B283" s="1" t="s">
        <v>492</v>
      </c>
      <c r="C283" s="8" t="s">
        <v>490</v>
      </c>
      <c r="D283" s="4">
        <v>13790.72</v>
      </c>
      <c r="E283" s="2">
        <v>43161</v>
      </c>
      <c r="F283" s="2">
        <v>43201</v>
      </c>
    </row>
    <row r="284" spans="1:6" ht="15.75" x14ac:dyDescent="0.25">
      <c r="A284" s="1">
        <v>280</v>
      </c>
      <c r="B284" s="1" t="s">
        <v>493</v>
      </c>
      <c r="C284" s="8" t="s">
        <v>490</v>
      </c>
      <c r="D284" s="4">
        <v>5121.46</v>
      </c>
      <c r="E284" s="2">
        <v>43161</v>
      </c>
      <c r="F284" s="2">
        <v>43201</v>
      </c>
    </row>
    <row r="285" spans="1:6" ht="15.75" x14ac:dyDescent="0.25">
      <c r="A285" s="1">
        <v>281</v>
      </c>
      <c r="B285" s="1" t="s">
        <v>494</v>
      </c>
      <c r="C285" s="8" t="s">
        <v>495</v>
      </c>
      <c r="D285" s="4">
        <v>24594.45</v>
      </c>
      <c r="E285" s="2">
        <v>43161</v>
      </c>
      <c r="F285" s="2">
        <v>43201</v>
      </c>
    </row>
    <row r="286" spans="1:6" ht="15.75" x14ac:dyDescent="0.25">
      <c r="A286" s="1">
        <v>282</v>
      </c>
      <c r="B286" s="1" t="s">
        <v>496</v>
      </c>
      <c r="C286" s="8" t="s">
        <v>497</v>
      </c>
      <c r="D286" s="4">
        <v>26079.33</v>
      </c>
      <c r="E286" s="2">
        <v>43161</v>
      </c>
      <c r="F286" s="2">
        <v>43201</v>
      </c>
    </row>
    <row r="287" spans="1:6" ht="15.75" x14ac:dyDescent="0.25">
      <c r="A287" s="1">
        <v>283</v>
      </c>
      <c r="B287" s="1" t="s">
        <v>498</v>
      </c>
      <c r="C287" s="8" t="s">
        <v>497</v>
      </c>
      <c r="D287" s="4">
        <v>11894.62</v>
      </c>
      <c r="E287" s="2">
        <v>43161</v>
      </c>
      <c r="F287" s="2">
        <v>43201</v>
      </c>
    </row>
    <row r="288" spans="1:6" ht="15.75" x14ac:dyDescent="0.25">
      <c r="A288" s="1">
        <v>284</v>
      </c>
      <c r="B288" s="1" t="s">
        <v>499</v>
      </c>
      <c r="C288" s="8" t="s">
        <v>497</v>
      </c>
      <c r="D288" s="4">
        <v>13658.31</v>
      </c>
      <c r="E288" s="2">
        <v>43161</v>
      </c>
      <c r="F288" s="2">
        <v>43201</v>
      </c>
    </row>
    <row r="289" spans="1:6" ht="15.75" x14ac:dyDescent="0.25">
      <c r="A289" s="1">
        <v>285</v>
      </c>
      <c r="B289" s="1" t="s">
        <v>500</v>
      </c>
      <c r="C289" s="8" t="s">
        <v>501</v>
      </c>
      <c r="D289" s="4">
        <v>5207.84</v>
      </c>
      <c r="E289" s="2">
        <v>43161</v>
      </c>
      <c r="F289" s="2">
        <v>43201</v>
      </c>
    </row>
    <row r="290" spans="1:6" ht="15.75" x14ac:dyDescent="0.25">
      <c r="A290" s="1">
        <v>286</v>
      </c>
      <c r="B290" s="1" t="s">
        <v>502</v>
      </c>
      <c r="C290" s="8" t="s">
        <v>503</v>
      </c>
      <c r="D290" s="4">
        <v>9335.07</v>
      </c>
      <c r="E290" s="2">
        <v>43161</v>
      </c>
      <c r="F290" s="2">
        <v>43201</v>
      </c>
    </row>
    <row r="291" spans="1:6" ht="15.75" x14ac:dyDescent="0.25">
      <c r="A291" s="1">
        <v>287</v>
      </c>
      <c r="B291" s="1" t="s">
        <v>504</v>
      </c>
      <c r="C291" s="8" t="s">
        <v>505</v>
      </c>
      <c r="D291" s="4">
        <v>6815.42</v>
      </c>
      <c r="E291" s="2">
        <v>43161</v>
      </c>
      <c r="F291" s="2">
        <v>43201</v>
      </c>
    </row>
    <row r="292" spans="1:6" ht="15.75" x14ac:dyDescent="0.25">
      <c r="A292" s="1">
        <v>288</v>
      </c>
      <c r="B292" s="1" t="s">
        <v>506</v>
      </c>
      <c r="C292" s="8" t="s">
        <v>507</v>
      </c>
      <c r="D292" s="4">
        <v>5363</v>
      </c>
      <c r="E292" s="2">
        <v>43161</v>
      </c>
      <c r="F292" s="2">
        <v>43201</v>
      </c>
    </row>
    <row r="293" spans="1:6" ht="15.75" x14ac:dyDescent="0.25">
      <c r="A293" s="1">
        <v>289</v>
      </c>
      <c r="B293" s="1" t="s">
        <v>508</v>
      </c>
      <c r="C293" s="8" t="s">
        <v>509</v>
      </c>
      <c r="D293" s="4">
        <v>7953.54</v>
      </c>
      <c r="E293" s="2">
        <v>43161</v>
      </c>
      <c r="F293" s="2">
        <v>43201</v>
      </c>
    </row>
    <row r="294" spans="1:6" ht="15.75" x14ac:dyDescent="0.25">
      <c r="A294" s="1">
        <v>290</v>
      </c>
      <c r="B294" s="1" t="s">
        <v>510</v>
      </c>
      <c r="C294" s="8" t="s">
        <v>509</v>
      </c>
      <c r="D294" s="4">
        <v>16464.84</v>
      </c>
      <c r="E294" s="2">
        <v>43161</v>
      </c>
      <c r="F294" s="2">
        <v>43201</v>
      </c>
    </row>
    <row r="295" spans="1:6" ht="15.75" x14ac:dyDescent="0.25">
      <c r="A295" s="1">
        <v>291</v>
      </c>
      <c r="B295" s="1" t="s">
        <v>511</v>
      </c>
      <c r="C295" s="8" t="s">
        <v>512</v>
      </c>
      <c r="D295" s="4">
        <v>5683.57</v>
      </c>
      <c r="E295" s="2">
        <v>43161</v>
      </c>
      <c r="F295" s="2">
        <v>43201</v>
      </c>
    </row>
    <row r="296" spans="1:6" ht="15.75" x14ac:dyDescent="0.25">
      <c r="A296" s="1">
        <v>292</v>
      </c>
      <c r="B296" s="1" t="s">
        <v>513</v>
      </c>
      <c r="C296" s="8" t="s">
        <v>514</v>
      </c>
      <c r="D296" s="4">
        <v>5250.71</v>
      </c>
      <c r="E296" s="2">
        <v>43161</v>
      </c>
      <c r="F296" s="2">
        <v>43201</v>
      </c>
    </row>
    <row r="297" spans="1:6" ht="15.75" x14ac:dyDescent="0.25">
      <c r="A297" s="1">
        <v>293</v>
      </c>
      <c r="B297" s="1" t="s">
        <v>515</v>
      </c>
      <c r="C297" s="8" t="s">
        <v>516</v>
      </c>
      <c r="D297" s="4">
        <v>13621.48</v>
      </c>
      <c r="E297" s="2">
        <v>43161</v>
      </c>
      <c r="F297" s="2">
        <v>43201</v>
      </c>
    </row>
    <row r="298" spans="1:6" ht="15.75" x14ac:dyDescent="0.25">
      <c r="A298" s="1">
        <v>294</v>
      </c>
      <c r="B298" s="1" t="s">
        <v>517</v>
      </c>
      <c r="C298" s="8" t="s">
        <v>518</v>
      </c>
      <c r="D298" s="4">
        <v>12988.06</v>
      </c>
      <c r="E298" s="2">
        <v>43161</v>
      </c>
      <c r="F298" s="2">
        <v>43201</v>
      </c>
    </row>
    <row r="299" spans="1:6" ht="15.75" x14ac:dyDescent="0.25">
      <c r="A299" s="1">
        <v>295</v>
      </c>
      <c r="B299" s="1" t="s">
        <v>519</v>
      </c>
      <c r="C299" s="8" t="s">
        <v>518</v>
      </c>
      <c r="D299" s="4">
        <v>17723.54</v>
      </c>
      <c r="E299" s="2">
        <v>43161</v>
      </c>
      <c r="F299" s="2">
        <v>43201</v>
      </c>
    </row>
    <row r="300" spans="1:6" ht="15.75" x14ac:dyDescent="0.25">
      <c r="A300" s="1">
        <v>296</v>
      </c>
      <c r="B300" s="1" t="s">
        <v>520</v>
      </c>
      <c r="C300" s="8" t="s">
        <v>521</v>
      </c>
      <c r="D300" s="4">
        <v>10153.11</v>
      </c>
      <c r="E300" s="2">
        <v>43161</v>
      </c>
      <c r="F300" s="2">
        <v>43201</v>
      </c>
    </row>
    <row r="301" spans="1:6" ht="15.75" x14ac:dyDescent="0.25">
      <c r="A301" s="1">
        <v>297</v>
      </c>
      <c r="B301" s="1" t="s">
        <v>522</v>
      </c>
      <c r="C301" s="8" t="s">
        <v>523</v>
      </c>
      <c r="D301" s="4">
        <v>5419.64</v>
      </c>
      <c r="E301" s="2">
        <v>43161</v>
      </c>
      <c r="F301" s="2">
        <v>43201</v>
      </c>
    </row>
    <row r="302" spans="1:6" ht="15.75" x14ac:dyDescent="0.25">
      <c r="A302" s="1">
        <v>298</v>
      </c>
      <c r="B302" s="1" t="s">
        <v>524</v>
      </c>
      <c r="C302" s="8" t="s">
        <v>525</v>
      </c>
      <c r="D302" s="4">
        <v>8429.01</v>
      </c>
      <c r="E302" s="2">
        <v>43161</v>
      </c>
      <c r="F302" s="2">
        <v>43201</v>
      </c>
    </row>
    <row r="303" spans="1:6" ht="15.75" x14ac:dyDescent="0.25">
      <c r="A303" s="1">
        <v>299</v>
      </c>
      <c r="B303" s="1" t="s">
        <v>526</v>
      </c>
      <c r="C303" s="8" t="s">
        <v>527</v>
      </c>
      <c r="D303" s="4">
        <v>11054.09</v>
      </c>
      <c r="E303" s="2">
        <v>43161</v>
      </c>
      <c r="F303" s="2">
        <v>43201</v>
      </c>
    </row>
    <row r="304" spans="1:6" ht="15.75" x14ac:dyDescent="0.25">
      <c r="A304" s="1">
        <v>300</v>
      </c>
      <c r="B304" s="1" t="s">
        <v>528</v>
      </c>
      <c r="C304" s="8" t="s">
        <v>529</v>
      </c>
      <c r="D304" s="4">
        <v>7527.93</v>
      </c>
      <c r="E304" s="2">
        <v>43161</v>
      </c>
      <c r="F304" s="2">
        <v>43206</v>
      </c>
    </row>
    <row r="305" spans="1:6" ht="15.75" x14ac:dyDescent="0.25">
      <c r="A305" s="1">
        <v>301</v>
      </c>
      <c r="B305" s="1" t="s">
        <v>530</v>
      </c>
      <c r="C305" s="8" t="s">
        <v>531</v>
      </c>
      <c r="D305" s="4">
        <v>11087.45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532</v>
      </c>
      <c r="C306" s="8" t="s">
        <v>533</v>
      </c>
      <c r="D306" s="4">
        <v>9227.2099999999991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534</v>
      </c>
      <c r="C307" s="8" t="s">
        <v>535</v>
      </c>
      <c r="D307" s="4">
        <v>5075.84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536</v>
      </c>
      <c r="C308" s="8" t="s">
        <v>537</v>
      </c>
      <c r="D308" s="4">
        <v>7989.18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538</v>
      </c>
      <c r="C309" s="8" t="s">
        <v>539</v>
      </c>
      <c r="D309" s="4">
        <v>8441.0400000000009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540</v>
      </c>
      <c r="C310" s="8" t="s">
        <v>541</v>
      </c>
      <c r="D310" s="4">
        <v>10392.73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542</v>
      </c>
      <c r="C311" s="8" t="s">
        <v>543</v>
      </c>
      <c r="D311" s="4">
        <v>7239.79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544</v>
      </c>
      <c r="C312" s="8" t="s">
        <v>545</v>
      </c>
      <c r="D312" s="4">
        <v>5766.3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546</v>
      </c>
      <c r="C313" s="8" t="s">
        <v>547</v>
      </c>
      <c r="D313" s="4">
        <v>8247.2000000000007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548</v>
      </c>
      <c r="C314" s="8" t="s">
        <v>549</v>
      </c>
      <c r="D314" s="4">
        <v>15320.65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550</v>
      </c>
      <c r="C315" s="8" t="s">
        <v>551</v>
      </c>
      <c r="D315" s="4">
        <v>9623.4599999999991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552</v>
      </c>
      <c r="C316" s="8" t="s">
        <v>553</v>
      </c>
      <c r="D316" s="4">
        <v>7385.83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554</v>
      </c>
      <c r="C317" s="8" t="s">
        <v>555</v>
      </c>
      <c r="D317" s="4">
        <v>6334.01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556</v>
      </c>
      <c r="C318" s="8" t="s">
        <v>557</v>
      </c>
      <c r="D318" s="4">
        <v>7832.95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558</v>
      </c>
      <c r="C319" s="8" t="s">
        <v>559</v>
      </c>
      <c r="D319" s="4">
        <v>5111.13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560</v>
      </c>
      <c r="C320" s="8" t="s">
        <v>561</v>
      </c>
      <c r="D320" s="4">
        <v>6669.98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562</v>
      </c>
      <c r="C321" s="8" t="s">
        <v>563</v>
      </c>
      <c r="D321" s="4">
        <v>6929.37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564</v>
      </c>
      <c r="C322" s="8" t="s">
        <v>565</v>
      </c>
      <c r="D322" s="4">
        <v>7765.07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566</v>
      </c>
      <c r="C323" s="8" t="s">
        <v>567</v>
      </c>
      <c r="D323" s="4">
        <v>8477.33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568</v>
      </c>
      <c r="C324" s="8" t="s">
        <v>569</v>
      </c>
      <c r="D324" s="4">
        <v>14247.75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570</v>
      </c>
      <c r="C325" s="8" t="s">
        <v>569</v>
      </c>
      <c r="D325" s="4">
        <v>31020.19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571</v>
      </c>
      <c r="C326" s="8" t="s">
        <v>572</v>
      </c>
      <c r="D326" s="4">
        <v>5527.03</v>
      </c>
      <c r="E326" s="2">
        <v>43161</v>
      </c>
      <c r="F326" s="2">
        <v>43206</v>
      </c>
    </row>
    <row r="327" spans="1:6" ht="15.75" x14ac:dyDescent="0.25">
      <c r="A327" s="1">
        <v>323</v>
      </c>
      <c r="B327" s="1" t="s">
        <v>573</v>
      </c>
      <c r="C327" s="8" t="s">
        <v>574</v>
      </c>
      <c r="D327" s="4">
        <v>5314.29</v>
      </c>
      <c r="E327" s="2">
        <v>43161</v>
      </c>
      <c r="F327" s="2">
        <v>43206</v>
      </c>
    </row>
    <row r="328" spans="1:6" ht="15.75" x14ac:dyDescent="0.25">
      <c r="A328" s="1">
        <v>324</v>
      </c>
      <c r="B328" s="1" t="s">
        <v>575</v>
      </c>
      <c r="C328" s="8" t="s">
        <v>576</v>
      </c>
      <c r="D328" s="4">
        <v>21295.34</v>
      </c>
      <c r="E328" s="2">
        <v>43161</v>
      </c>
      <c r="F328" s="2">
        <v>43206</v>
      </c>
    </row>
    <row r="329" spans="1:6" ht="15.75" x14ac:dyDescent="0.25">
      <c r="A329" s="1">
        <v>325</v>
      </c>
      <c r="B329" s="1" t="s">
        <v>577</v>
      </c>
      <c r="C329" s="8" t="s">
        <v>578</v>
      </c>
      <c r="D329" s="4">
        <v>5908.56</v>
      </c>
      <c r="E329" s="2">
        <v>43161</v>
      </c>
      <c r="F329" s="2">
        <v>43206</v>
      </c>
    </row>
    <row r="330" spans="1:6" ht="15.75" x14ac:dyDescent="0.25">
      <c r="A330" s="1">
        <v>326</v>
      </c>
      <c r="B330" s="1" t="s">
        <v>579</v>
      </c>
      <c r="C330" s="8" t="s">
        <v>578</v>
      </c>
      <c r="D330" s="4">
        <v>8478.2099999999991</v>
      </c>
      <c r="E330" s="2">
        <v>43161</v>
      </c>
      <c r="F330" s="2">
        <v>43206</v>
      </c>
    </row>
    <row r="331" spans="1:6" ht="15.75" x14ac:dyDescent="0.25">
      <c r="A331" s="1">
        <v>327</v>
      </c>
      <c r="B331" s="1" t="s">
        <v>580</v>
      </c>
      <c r="C331" s="8" t="s">
        <v>581</v>
      </c>
      <c r="D331" s="4">
        <v>27380.94</v>
      </c>
      <c r="E331" s="2">
        <v>43161</v>
      </c>
      <c r="F331" s="2">
        <v>43206</v>
      </c>
    </row>
    <row r="332" spans="1:6" ht="15.75" x14ac:dyDescent="0.25">
      <c r="A332" s="1">
        <v>328</v>
      </c>
      <c r="B332" s="1" t="s">
        <v>582</v>
      </c>
      <c r="C332" s="8" t="s">
        <v>583</v>
      </c>
      <c r="D332" s="4">
        <v>7495.77</v>
      </c>
      <c r="E332" s="2">
        <v>43161</v>
      </c>
      <c r="F332" s="2">
        <v>43206</v>
      </c>
    </row>
    <row r="333" spans="1:6" ht="15.75" x14ac:dyDescent="0.25">
      <c r="A333" s="1">
        <v>329</v>
      </c>
      <c r="B333" s="1" t="s">
        <v>584</v>
      </c>
      <c r="C333" s="8" t="s">
        <v>585</v>
      </c>
      <c r="D333" s="4">
        <v>199142.27</v>
      </c>
      <c r="E333" s="2">
        <v>43161</v>
      </c>
      <c r="F333" s="2">
        <v>43206</v>
      </c>
    </row>
    <row r="334" spans="1:6" ht="15.75" x14ac:dyDescent="0.25">
      <c r="A334" s="1">
        <v>330</v>
      </c>
      <c r="B334" s="1" t="s">
        <v>586</v>
      </c>
      <c r="C334" s="8" t="s">
        <v>587</v>
      </c>
      <c r="D334" s="4">
        <v>34666.69</v>
      </c>
      <c r="E334" s="2">
        <v>43161</v>
      </c>
      <c r="F334" s="2">
        <v>43206</v>
      </c>
    </row>
    <row r="335" spans="1:6" ht="15.75" x14ac:dyDescent="0.25">
      <c r="A335" s="1">
        <v>331</v>
      </c>
      <c r="B335" s="1" t="s">
        <v>588</v>
      </c>
      <c r="C335" s="8" t="s">
        <v>589</v>
      </c>
      <c r="D335" s="4">
        <v>5093.49</v>
      </c>
      <c r="E335" s="2">
        <v>43161</v>
      </c>
      <c r="F335" s="2">
        <v>43206</v>
      </c>
    </row>
    <row r="336" spans="1:6" ht="15.75" x14ac:dyDescent="0.25">
      <c r="A336" s="1">
        <v>332</v>
      </c>
      <c r="B336" s="1" t="s">
        <v>590</v>
      </c>
      <c r="C336" s="8" t="s">
        <v>591</v>
      </c>
      <c r="D336" s="4">
        <v>6442.59</v>
      </c>
      <c r="E336" s="2">
        <v>43161</v>
      </c>
      <c r="F336" s="2">
        <v>43206</v>
      </c>
    </row>
    <row r="337" spans="1:6" ht="15.75" x14ac:dyDescent="0.25">
      <c r="A337" s="1">
        <v>333</v>
      </c>
      <c r="B337" s="1" t="s">
        <v>592</v>
      </c>
      <c r="C337" s="8" t="s">
        <v>593</v>
      </c>
      <c r="D337" s="4">
        <v>18545.87</v>
      </c>
      <c r="E337" s="2">
        <v>43161</v>
      </c>
      <c r="F337" s="2">
        <v>43206</v>
      </c>
    </row>
    <row r="338" spans="1:6" ht="15.75" x14ac:dyDescent="0.25">
      <c r="A338" s="1">
        <v>334</v>
      </c>
      <c r="B338" s="1" t="s">
        <v>594</v>
      </c>
      <c r="C338" s="8" t="s">
        <v>595</v>
      </c>
      <c r="D338" s="4">
        <v>6937.04</v>
      </c>
      <c r="E338" s="2">
        <v>43161</v>
      </c>
      <c r="F338" s="2">
        <v>43206</v>
      </c>
    </row>
    <row r="339" spans="1:6" ht="15.75" x14ac:dyDescent="0.25">
      <c r="A339" s="1">
        <v>335</v>
      </c>
      <c r="B339" s="1" t="s">
        <v>596</v>
      </c>
      <c r="C339" s="8" t="s">
        <v>597</v>
      </c>
      <c r="D339" s="4">
        <v>10474.030000000001</v>
      </c>
      <c r="E339" s="2">
        <v>43161</v>
      </c>
      <c r="F339" s="2">
        <v>43206</v>
      </c>
    </row>
    <row r="340" spans="1:6" ht="15.75" x14ac:dyDescent="0.25">
      <c r="A340" s="1">
        <v>336</v>
      </c>
      <c r="B340" s="1" t="s">
        <v>598</v>
      </c>
      <c r="C340" s="8" t="s">
        <v>599</v>
      </c>
      <c r="D340" s="4">
        <v>6180.78</v>
      </c>
      <c r="E340" s="2">
        <v>43161</v>
      </c>
      <c r="F340" s="2">
        <v>43206</v>
      </c>
    </row>
    <row r="341" spans="1:6" ht="15.75" x14ac:dyDescent="0.25">
      <c r="A341" s="1">
        <v>337</v>
      </c>
      <c r="B341" s="1" t="s">
        <v>600</v>
      </c>
      <c r="C341" s="8" t="s">
        <v>601</v>
      </c>
      <c r="D341" s="4">
        <v>12933.1</v>
      </c>
      <c r="E341" s="2">
        <v>43161</v>
      </c>
      <c r="F341" s="2">
        <v>43206</v>
      </c>
    </row>
    <row r="342" spans="1:6" ht="15.75" x14ac:dyDescent="0.25">
      <c r="A342" s="1">
        <v>338</v>
      </c>
      <c r="B342" s="1" t="s">
        <v>602</v>
      </c>
      <c r="C342" s="8" t="s">
        <v>603</v>
      </c>
      <c r="D342" s="4">
        <v>24476.57</v>
      </c>
      <c r="E342" s="2">
        <v>43161</v>
      </c>
      <c r="F342" s="2">
        <v>43206</v>
      </c>
    </row>
    <row r="343" spans="1:6" ht="15.75" x14ac:dyDescent="0.25">
      <c r="A343" s="1">
        <v>339</v>
      </c>
      <c r="B343" s="1" t="s">
        <v>604</v>
      </c>
      <c r="C343" s="8" t="s">
        <v>605</v>
      </c>
      <c r="D343" s="4">
        <v>10330.19</v>
      </c>
      <c r="E343" s="2">
        <v>43161</v>
      </c>
      <c r="F343" s="2">
        <v>43206</v>
      </c>
    </row>
    <row r="344" spans="1:6" ht="15.75" x14ac:dyDescent="0.25">
      <c r="A344" s="1">
        <v>340</v>
      </c>
      <c r="B344" s="1" t="s">
        <v>606</v>
      </c>
      <c r="C344" s="8" t="s">
        <v>607</v>
      </c>
      <c r="D344" s="4">
        <v>5620.57</v>
      </c>
      <c r="E344" s="2">
        <v>43161</v>
      </c>
      <c r="F344" s="2">
        <v>43206</v>
      </c>
    </row>
    <row r="345" spans="1:6" ht="15.75" x14ac:dyDescent="0.25">
      <c r="A345" s="1">
        <v>341</v>
      </c>
      <c r="B345" s="1" t="s">
        <v>608</v>
      </c>
      <c r="C345" s="8" t="s">
        <v>609</v>
      </c>
      <c r="D345" s="4">
        <v>24793.46</v>
      </c>
      <c r="E345" s="2">
        <v>43161</v>
      </c>
      <c r="F345" s="2">
        <v>43206</v>
      </c>
    </row>
    <row r="346" spans="1:6" ht="15.75" x14ac:dyDescent="0.25">
      <c r="A346" s="1">
        <v>342</v>
      </c>
      <c r="B346" s="1" t="s">
        <v>610</v>
      </c>
      <c r="C346" s="8" t="s">
        <v>611</v>
      </c>
      <c r="D346" s="4">
        <v>5684.08</v>
      </c>
      <c r="E346" s="2">
        <v>43161</v>
      </c>
      <c r="F346" s="2">
        <v>43206</v>
      </c>
    </row>
    <row r="347" spans="1:6" ht="15.75" x14ac:dyDescent="0.25">
      <c r="A347" s="1">
        <v>343</v>
      </c>
      <c r="B347" s="1" t="s">
        <v>612</v>
      </c>
      <c r="C347" s="8" t="s">
        <v>613</v>
      </c>
      <c r="D347" s="4">
        <v>7707.66</v>
      </c>
      <c r="E347" s="2">
        <v>43161</v>
      </c>
      <c r="F347" s="2">
        <v>43206</v>
      </c>
    </row>
    <row r="348" spans="1:6" ht="15.75" x14ac:dyDescent="0.25">
      <c r="A348" s="1">
        <v>344</v>
      </c>
      <c r="B348" s="1" t="s">
        <v>614</v>
      </c>
      <c r="C348" s="8" t="s">
        <v>615</v>
      </c>
      <c r="D348" s="4">
        <v>13713.32</v>
      </c>
      <c r="E348" s="2">
        <v>43161</v>
      </c>
      <c r="F348" s="2">
        <v>43206</v>
      </c>
    </row>
    <row r="349" spans="1:6" ht="15.75" x14ac:dyDescent="0.25">
      <c r="A349" s="1">
        <v>345</v>
      </c>
      <c r="B349" s="1" t="s">
        <v>616</v>
      </c>
      <c r="C349" s="8" t="s">
        <v>617</v>
      </c>
      <c r="D349" s="4">
        <v>18884</v>
      </c>
      <c r="E349" s="2">
        <v>43161</v>
      </c>
      <c r="F349" s="2">
        <v>43206</v>
      </c>
    </row>
    <row r="350" spans="1:6" ht="15.75" x14ac:dyDescent="0.25">
      <c r="A350" s="1">
        <v>346</v>
      </c>
      <c r="B350" s="1" t="s">
        <v>618</v>
      </c>
      <c r="C350" s="8" t="s">
        <v>619</v>
      </c>
      <c r="D350" s="4">
        <v>12188.23</v>
      </c>
      <c r="E350" s="2">
        <v>43161</v>
      </c>
      <c r="F350" s="2">
        <v>43206</v>
      </c>
    </row>
    <row r="351" spans="1:6" ht="15.75" x14ac:dyDescent="0.25">
      <c r="A351" s="1">
        <v>347</v>
      </c>
      <c r="B351" s="1" t="s">
        <v>620</v>
      </c>
      <c r="C351" s="8" t="s">
        <v>621</v>
      </c>
      <c r="D351" s="4">
        <v>22659.82</v>
      </c>
      <c r="E351" s="2">
        <v>43161</v>
      </c>
      <c r="F351" s="2">
        <v>43206</v>
      </c>
    </row>
    <row r="352" spans="1:6" ht="15.75" x14ac:dyDescent="0.25">
      <c r="A352" s="1">
        <v>348</v>
      </c>
      <c r="B352" s="1" t="s">
        <v>622</v>
      </c>
      <c r="C352" s="8" t="s">
        <v>623</v>
      </c>
      <c r="D352" s="4">
        <v>15985.33</v>
      </c>
      <c r="E352" s="2">
        <v>43161</v>
      </c>
      <c r="F352" s="2">
        <v>43206</v>
      </c>
    </row>
    <row r="353" spans="1:6" ht="15.75" x14ac:dyDescent="0.25">
      <c r="A353" s="1">
        <v>349</v>
      </c>
      <c r="B353" s="1" t="s">
        <v>624</v>
      </c>
      <c r="C353" s="8" t="s">
        <v>625</v>
      </c>
      <c r="D353" s="4">
        <v>9732.16</v>
      </c>
      <c r="E353" s="2">
        <v>43161</v>
      </c>
      <c r="F353" s="2">
        <v>43206</v>
      </c>
    </row>
    <row r="354" spans="1:6" ht="15.75" x14ac:dyDescent="0.25">
      <c r="A354" s="1">
        <v>350</v>
      </c>
      <c r="B354" s="1" t="s">
        <v>626</v>
      </c>
      <c r="C354" s="8" t="s">
        <v>627</v>
      </c>
      <c r="D354" s="4">
        <v>21782.82</v>
      </c>
      <c r="E354" s="2">
        <v>43161</v>
      </c>
      <c r="F354" s="2">
        <v>43206</v>
      </c>
    </row>
    <row r="355" spans="1:6" ht="15.75" x14ac:dyDescent="0.25">
      <c r="A355" s="1">
        <v>351</v>
      </c>
      <c r="B355" s="1" t="s">
        <v>628</v>
      </c>
      <c r="C355" s="8" t="s">
        <v>627</v>
      </c>
      <c r="D355" s="4">
        <v>8326.3799999999992</v>
      </c>
      <c r="E355" s="2">
        <v>43161</v>
      </c>
      <c r="F355" s="2">
        <v>43206</v>
      </c>
    </row>
    <row r="356" spans="1:6" ht="15.75" x14ac:dyDescent="0.25">
      <c r="A356" s="1">
        <v>352</v>
      </c>
      <c r="B356" s="1" t="s">
        <v>629</v>
      </c>
      <c r="C356" s="8" t="s">
        <v>630</v>
      </c>
      <c r="D356" s="4">
        <v>7800.59</v>
      </c>
      <c r="E356" s="2">
        <v>43161</v>
      </c>
      <c r="F356" s="2">
        <v>43206</v>
      </c>
    </row>
    <row r="357" spans="1:6" ht="15.75" x14ac:dyDescent="0.25">
      <c r="A357" s="1">
        <v>353</v>
      </c>
      <c r="B357" s="1" t="s">
        <v>631</v>
      </c>
      <c r="C357" s="8" t="s">
        <v>632</v>
      </c>
      <c r="D357" s="4">
        <v>9701.19</v>
      </c>
      <c r="E357" s="2">
        <v>43161</v>
      </c>
      <c r="F357" s="2">
        <v>43206</v>
      </c>
    </row>
    <row r="358" spans="1:6" ht="15.75" x14ac:dyDescent="0.25">
      <c r="A358" s="1">
        <v>354</v>
      </c>
      <c r="B358" s="1" t="s">
        <v>633</v>
      </c>
      <c r="C358" s="8" t="s">
        <v>634</v>
      </c>
      <c r="D358" s="4">
        <v>10207.17</v>
      </c>
      <c r="E358" s="2">
        <v>43161</v>
      </c>
      <c r="F358" s="2">
        <v>43206</v>
      </c>
    </row>
    <row r="359" spans="1:6" ht="15.75" x14ac:dyDescent="0.25">
      <c r="A359" s="1">
        <v>355</v>
      </c>
      <c r="B359" s="1" t="s">
        <v>635</v>
      </c>
      <c r="C359" s="8" t="s">
        <v>636</v>
      </c>
      <c r="D359" s="4">
        <v>11789.09</v>
      </c>
      <c r="E359" s="2">
        <v>43161</v>
      </c>
      <c r="F359" s="2">
        <v>43206</v>
      </c>
    </row>
    <row r="360" spans="1:6" ht="15.75" x14ac:dyDescent="0.25">
      <c r="A360" s="1">
        <v>356</v>
      </c>
      <c r="B360" s="1" t="s">
        <v>637</v>
      </c>
      <c r="C360" s="8" t="s">
        <v>638</v>
      </c>
      <c r="D360" s="4">
        <v>10118.43</v>
      </c>
      <c r="E360" s="2">
        <v>43161</v>
      </c>
      <c r="F360" s="2">
        <v>43206</v>
      </c>
    </row>
    <row r="361" spans="1:6" ht="15.75" x14ac:dyDescent="0.25">
      <c r="A361" s="1">
        <v>357</v>
      </c>
      <c r="B361" s="1" t="s">
        <v>639</v>
      </c>
      <c r="C361" s="8" t="s">
        <v>640</v>
      </c>
      <c r="D361" s="4">
        <v>26400.62</v>
      </c>
      <c r="E361" s="2">
        <v>43161</v>
      </c>
      <c r="F361" s="2">
        <v>43206</v>
      </c>
    </row>
    <row r="362" spans="1:6" ht="15.75" x14ac:dyDescent="0.25">
      <c r="A362" s="1">
        <v>358</v>
      </c>
      <c r="B362" s="1" t="s">
        <v>641</v>
      </c>
      <c r="C362" s="8" t="s">
        <v>642</v>
      </c>
      <c r="D362" s="4">
        <v>10101.469999999999</v>
      </c>
      <c r="E362" s="2">
        <v>43161</v>
      </c>
      <c r="F362" s="2">
        <v>43206</v>
      </c>
    </row>
    <row r="363" spans="1:6" ht="15.75" x14ac:dyDescent="0.25">
      <c r="A363" s="1">
        <v>359</v>
      </c>
      <c r="B363" s="1" t="s">
        <v>643</v>
      </c>
      <c r="C363" s="8" t="s">
        <v>644</v>
      </c>
      <c r="D363" s="4">
        <v>7687.72</v>
      </c>
      <c r="E363" s="2">
        <v>43161</v>
      </c>
      <c r="F363" s="2">
        <v>43206</v>
      </c>
    </row>
    <row r="364" spans="1:6" ht="15.75" x14ac:dyDescent="0.25">
      <c r="A364" s="1">
        <v>360</v>
      </c>
      <c r="B364" s="1" t="s">
        <v>645</v>
      </c>
      <c r="C364" s="8" t="s">
        <v>646</v>
      </c>
      <c r="D364" s="4">
        <v>11128.98</v>
      </c>
      <c r="E364" s="2">
        <v>43161</v>
      </c>
      <c r="F364" s="2">
        <v>43208</v>
      </c>
    </row>
    <row r="365" spans="1:6" ht="15.75" x14ac:dyDescent="0.25">
      <c r="A365" s="1">
        <v>361</v>
      </c>
      <c r="B365" s="1" t="s">
        <v>647</v>
      </c>
      <c r="C365" s="8" t="s">
        <v>648</v>
      </c>
      <c r="D365" s="4">
        <v>5391.23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649</v>
      </c>
      <c r="C366" s="8" t="s">
        <v>650</v>
      </c>
      <c r="D366" s="4">
        <v>5708.08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651</v>
      </c>
      <c r="C367" s="8" t="s">
        <v>652</v>
      </c>
      <c r="D367" s="4">
        <v>5127.12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653</v>
      </c>
      <c r="C368" s="8" t="s">
        <v>654</v>
      </c>
      <c r="D368" s="4">
        <v>15916.59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655</v>
      </c>
      <c r="C369" s="8" t="s">
        <v>656</v>
      </c>
      <c r="D369" s="4">
        <v>6522.27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657</v>
      </c>
      <c r="C370" s="8" t="s">
        <v>658</v>
      </c>
      <c r="D370" s="4">
        <v>5396.36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659</v>
      </c>
      <c r="C371" s="8" t="s">
        <v>660</v>
      </c>
      <c r="D371" s="4">
        <v>5621.49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661</v>
      </c>
      <c r="C372" s="8" t="s">
        <v>662</v>
      </c>
      <c r="D372" s="4">
        <v>6359.67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663</v>
      </c>
      <c r="C373" s="8" t="s">
        <v>664</v>
      </c>
      <c r="D373" s="4">
        <v>7822.47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665</v>
      </c>
      <c r="C374" s="8" t="s">
        <v>666</v>
      </c>
      <c r="D374" s="4">
        <v>11334.75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667</v>
      </c>
      <c r="C375" s="8" t="s">
        <v>668</v>
      </c>
      <c r="D375" s="4">
        <v>7353.26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669</v>
      </c>
      <c r="C376" s="8" t="s">
        <v>670</v>
      </c>
      <c r="D376" s="4">
        <v>8655.42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671</v>
      </c>
      <c r="C377" s="8" t="s">
        <v>670</v>
      </c>
      <c r="D377" s="4">
        <v>7402.2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672</v>
      </c>
      <c r="C378" s="8" t="s">
        <v>673</v>
      </c>
      <c r="D378" s="4">
        <v>10890.09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674</v>
      </c>
      <c r="C379" s="8" t="s">
        <v>673</v>
      </c>
      <c r="D379" s="4">
        <v>15149.14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675</v>
      </c>
      <c r="C380" s="8" t="s">
        <v>676</v>
      </c>
      <c r="D380" s="4">
        <v>15727.28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677</v>
      </c>
      <c r="C381" s="8" t="s">
        <v>678</v>
      </c>
      <c r="D381" s="4">
        <v>13777.59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679</v>
      </c>
      <c r="C382" s="8" t="s">
        <v>680</v>
      </c>
      <c r="D382" s="4">
        <v>5085.87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681</v>
      </c>
      <c r="C383" s="8" t="s">
        <v>682</v>
      </c>
      <c r="D383" s="4">
        <v>6709.8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683</v>
      </c>
      <c r="C384" s="8" t="s">
        <v>684</v>
      </c>
      <c r="D384" s="4">
        <v>6508.5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685</v>
      </c>
      <c r="C385" s="8" t="s">
        <v>686</v>
      </c>
      <c r="D385" s="4">
        <v>5192.96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687</v>
      </c>
      <c r="C386" s="8" t="s">
        <v>688</v>
      </c>
      <c r="D386" s="4">
        <v>8488.07</v>
      </c>
      <c r="E386" s="2">
        <v>43161</v>
      </c>
      <c r="F386" s="2">
        <v>43208</v>
      </c>
    </row>
    <row r="387" spans="1:6" ht="15.75" x14ac:dyDescent="0.25">
      <c r="A387" s="1">
        <v>383</v>
      </c>
      <c r="B387" s="1" t="s">
        <v>689</v>
      </c>
      <c r="C387" s="8" t="s">
        <v>690</v>
      </c>
      <c r="D387" s="4">
        <v>7463.63</v>
      </c>
      <c r="E387" s="2">
        <v>43161</v>
      </c>
      <c r="F387" s="2">
        <v>43208</v>
      </c>
    </row>
    <row r="388" spans="1:6" ht="15.75" x14ac:dyDescent="0.25">
      <c r="A388" s="1">
        <v>384</v>
      </c>
      <c r="B388" s="1" t="s">
        <v>691</v>
      </c>
      <c r="C388" s="8" t="s">
        <v>692</v>
      </c>
      <c r="D388" s="4">
        <v>5216.0600000000004</v>
      </c>
      <c r="E388" s="2">
        <v>43161</v>
      </c>
      <c r="F388" s="2">
        <v>43208</v>
      </c>
    </row>
    <row r="389" spans="1:6" ht="15.75" x14ac:dyDescent="0.25">
      <c r="A389" s="1">
        <v>385</v>
      </c>
      <c r="B389" s="1" t="s">
        <v>693</v>
      </c>
      <c r="C389" s="8" t="s">
        <v>694</v>
      </c>
      <c r="D389" s="4">
        <v>20852.64</v>
      </c>
      <c r="E389" s="2">
        <v>43161</v>
      </c>
      <c r="F389" s="2">
        <v>43208</v>
      </c>
    </row>
    <row r="390" spans="1:6" ht="15.75" x14ac:dyDescent="0.25">
      <c r="A390" s="1">
        <v>386</v>
      </c>
      <c r="B390" s="1" t="s">
        <v>695</v>
      </c>
      <c r="C390" s="8" t="s">
        <v>696</v>
      </c>
      <c r="D390" s="4">
        <v>5349.6</v>
      </c>
      <c r="E390" s="2">
        <v>43161</v>
      </c>
      <c r="F390" s="2">
        <v>43208</v>
      </c>
    </row>
    <row r="391" spans="1:6" ht="15.75" x14ac:dyDescent="0.25">
      <c r="A391" s="1">
        <v>387</v>
      </c>
      <c r="B391" s="1" t="s">
        <v>697</v>
      </c>
      <c r="C391" s="8" t="s">
        <v>696</v>
      </c>
      <c r="D391" s="4">
        <v>5441.58</v>
      </c>
      <c r="E391" s="2">
        <v>43161</v>
      </c>
      <c r="F391" s="2">
        <v>43208</v>
      </c>
    </row>
    <row r="392" spans="1:6" ht="15.75" x14ac:dyDescent="0.25">
      <c r="A392" s="1">
        <v>388</v>
      </c>
      <c r="B392" s="1" t="s">
        <v>698</v>
      </c>
      <c r="C392" s="8" t="s">
        <v>699</v>
      </c>
      <c r="D392" s="4">
        <v>5759.77</v>
      </c>
      <c r="E392" s="2">
        <v>43161</v>
      </c>
      <c r="F392" s="2">
        <v>43208</v>
      </c>
    </row>
    <row r="393" spans="1:6" ht="15.75" x14ac:dyDescent="0.25">
      <c r="A393" s="1">
        <v>389</v>
      </c>
      <c r="B393" s="1" t="s">
        <v>700</v>
      </c>
      <c r="C393" s="8" t="s">
        <v>701</v>
      </c>
      <c r="D393" s="4">
        <v>14281.54</v>
      </c>
      <c r="E393" s="2">
        <v>43161</v>
      </c>
      <c r="F393" s="2">
        <v>43208</v>
      </c>
    </row>
    <row r="394" spans="1:6" ht="15.75" x14ac:dyDescent="0.25">
      <c r="A394" s="1">
        <v>390</v>
      </c>
      <c r="B394" s="1" t="s">
        <v>702</v>
      </c>
      <c r="C394" s="8" t="s">
        <v>703</v>
      </c>
      <c r="D394" s="4">
        <v>12029.69</v>
      </c>
      <c r="E394" s="2">
        <v>43161</v>
      </c>
      <c r="F394" s="2">
        <v>43208</v>
      </c>
    </row>
    <row r="395" spans="1:6" ht="15.75" x14ac:dyDescent="0.25">
      <c r="A395" s="1">
        <v>391</v>
      </c>
      <c r="B395" s="1" t="s">
        <v>704</v>
      </c>
      <c r="C395" s="8" t="s">
        <v>705</v>
      </c>
      <c r="D395" s="4">
        <v>9087.7099999999991</v>
      </c>
      <c r="E395" s="2">
        <v>43161</v>
      </c>
      <c r="F395" s="2">
        <v>43208</v>
      </c>
    </row>
    <row r="396" spans="1:6" ht="15.75" x14ac:dyDescent="0.25">
      <c r="A396" s="1">
        <v>392</v>
      </c>
      <c r="B396" s="1" t="s">
        <v>706</v>
      </c>
      <c r="C396" s="8" t="s">
        <v>707</v>
      </c>
      <c r="D396" s="4">
        <v>5688.7</v>
      </c>
      <c r="E396" s="2">
        <v>43161</v>
      </c>
      <c r="F396" s="2">
        <v>43208</v>
      </c>
    </row>
    <row r="397" spans="1:6" ht="15.75" x14ac:dyDescent="0.25">
      <c r="A397" s="1">
        <v>393</v>
      </c>
      <c r="B397" s="1" t="s">
        <v>708</v>
      </c>
      <c r="C397" s="8" t="s">
        <v>709</v>
      </c>
      <c r="D397" s="4">
        <v>19199.34</v>
      </c>
      <c r="E397" s="2">
        <v>43161</v>
      </c>
      <c r="F397" s="2">
        <v>43208</v>
      </c>
    </row>
    <row r="398" spans="1:6" ht="15.75" x14ac:dyDescent="0.25">
      <c r="A398" s="1">
        <v>394</v>
      </c>
      <c r="B398" s="1" t="s">
        <v>710</v>
      </c>
      <c r="C398" s="8" t="s">
        <v>709</v>
      </c>
      <c r="D398" s="4">
        <v>49932.98</v>
      </c>
      <c r="E398" s="2">
        <v>43161</v>
      </c>
      <c r="F398" s="2">
        <v>43208</v>
      </c>
    </row>
    <row r="399" spans="1:6" ht="15.75" x14ac:dyDescent="0.25">
      <c r="A399" s="1">
        <v>395</v>
      </c>
      <c r="B399" s="1" t="s">
        <v>711</v>
      </c>
      <c r="C399" s="8" t="s">
        <v>712</v>
      </c>
      <c r="D399" s="4">
        <v>9085.16</v>
      </c>
      <c r="E399" s="2">
        <v>43161</v>
      </c>
      <c r="F399" s="2">
        <v>43208</v>
      </c>
    </row>
    <row r="400" spans="1:6" ht="15.75" x14ac:dyDescent="0.25">
      <c r="A400" s="1">
        <v>396</v>
      </c>
      <c r="B400" s="1" t="s">
        <v>713</v>
      </c>
      <c r="C400" s="8" t="s">
        <v>714</v>
      </c>
      <c r="D400" s="4">
        <v>11846.07</v>
      </c>
      <c r="E400" s="2">
        <v>43161</v>
      </c>
      <c r="F400" s="2">
        <v>43208</v>
      </c>
    </row>
    <row r="401" spans="1:6" ht="15.75" x14ac:dyDescent="0.25">
      <c r="A401" s="1">
        <v>397</v>
      </c>
      <c r="B401" s="1" t="s">
        <v>715</v>
      </c>
      <c r="C401" s="8" t="s">
        <v>716</v>
      </c>
      <c r="D401" s="4">
        <v>21605.19</v>
      </c>
      <c r="E401" s="2">
        <v>43161</v>
      </c>
      <c r="F401" s="2">
        <v>43208</v>
      </c>
    </row>
    <row r="402" spans="1:6" ht="15.75" x14ac:dyDescent="0.25">
      <c r="A402" s="1">
        <v>398</v>
      </c>
      <c r="B402" s="1" t="s">
        <v>717</v>
      </c>
      <c r="C402" s="8" t="s">
        <v>718</v>
      </c>
      <c r="D402" s="4">
        <v>5045.43</v>
      </c>
      <c r="E402" s="2">
        <v>43161</v>
      </c>
      <c r="F402" s="2">
        <v>43208</v>
      </c>
    </row>
    <row r="403" spans="1:6" ht="15.75" x14ac:dyDescent="0.25">
      <c r="A403" s="1">
        <v>399</v>
      </c>
      <c r="B403" s="1" t="s">
        <v>719</v>
      </c>
      <c r="C403" s="8" t="s">
        <v>720</v>
      </c>
      <c r="D403" s="4">
        <v>10289.42</v>
      </c>
      <c r="E403" s="2">
        <v>43161</v>
      </c>
      <c r="F403" s="2">
        <v>43208</v>
      </c>
    </row>
    <row r="404" spans="1:6" ht="15.75" x14ac:dyDescent="0.25">
      <c r="A404" s="1">
        <v>400</v>
      </c>
      <c r="B404" s="1" t="s">
        <v>721</v>
      </c>
      <c r="C404" s="8" t="s">
        <v>722</v>
      </c>
      <c r="D404" s="4">
        <v>10766.21</v>
      </c>
      <c r="E404" s="2">
        <v>43161</v>
      </c>
      <c r="F404" s="2">
        <v>43208</v>
      </c>
    </row>
    <row r="405" spans="1:6" ht="15.75" x14ac:dyDescent="0.25">
      <c r="A405" s="1">
        <v>401</v>
      </c>
      <c r="B405" s="1" t="s">
        <v>723</v>
      </c>
      <c r="C405" s="8" t="s">
        <v>724</v>
      </c>
      <c r="D405" s="4">
        <v>6581.41</v>
      </c>
      <c r="E405" s="2">
        <v>43161</v>
      </c>
      <c r="F405" s="2">
        <v>43208</v>
      </c>
    </row>
    <row r="406" spans="1:6" ht="15.75" x14ac:dyDescent="0.25">
      <c r="A406" s="1">
        <v>402</v>
      </c>
      <c r="B406" s="1" t="s">
        <v>725</v>
      </c>
      <c r="C406" s="8" t="s">
        <v>726</v>
      </c>
      <c r="D406" s="4">
        <v>9954.98</v>
      </c>
      <c r="E406" s="2">
        <v>43161</v>
      </c>
      <c r="F406" s="2">
        <v>43208</v>
      </c>
    </row>
    <row r="407" spans="1:6" ht="15.75" x14ac:dyDescent="0.25">
      <c r="A407" s="1">
        <v>403</v>
      </c>
      <c r="B407" s="1" t="s">
        <v>727</v>
      </c>
      <c r="C407" s="8" t="s">
        <v>728</v>
      </c>
      <c r="D407" s="4">
        <v>6349.66</v>
      </c>
      <c r="E407" s="2">
        <v>43161</v>
      </c>
      <c r="F407" s="2">
        <v>43208</v>
      </c>
    </row>
    <row r="408" spans="1:6" ht="15.75" x14ac:dyDescent="0.25">
      <c r="A408" s="1">
        <v>404</v>
      </c>
      <c r="B408" s="1" t="s">
        <v>729</v>
      </c>
      <c r="C408" s="8" t="s">
        <v>730</v>
      </c>
      <c r="D408" s="4">
        <v>5333.7</v>
      </c>
      <c r="E408" s="2">
        <v>43161</v>
      </c>
      <c r="F408" s="2">
        <v>43208</v>
      </c>
    </row>
    <row r="409" spans="1:6" ht="15.75" x14ac:dyDescent="0.25">
      <c r="A409" s="1">
        <v>405</v>
      </c>
      <c r="B409" s="1" t="s">
        <v>731</v>
      </c>
      <c r="C409" s="8" t="s">
        <v>732</v>
      </c>
      <c r="D409" s="4">
        <v>12038.6</v>
      </c>
      <c r="E409" s="2">
        <v>43161</v>
      </c>
      <c r="F409" s="2">
        <v>43208</v>
      </c>
    </row>
    <row r="410" spans="1:6" ht="15.75" x14ac:dyDescent="0.25">
      <c r="A410" s="1">
        <v>406</v>
      </c>
      <c r="B410" s="1" t="s">
        <v>733</v>
      </c>
      <c r="C410" s="8" t="s">
        <v>732</v>
      </c>
      <c r="D410" s="4">
        <v>5595.15</v>
      </c>
      <c r="E410" s="2">
        <v>43161</v>
      </c>
      <c r="F410" s="2">
        <v>43208</v>
      </c>
    </row>
    <row r="411" spans="1:6" ht="15.75" x14ac:dyDescent="0.25">
      <c r="A411" s="1">
        <v>407</v>
      </c>
      <c r="B411" s="1" t="s">
        <v>734</v>
      </c>
      <c r="C411" s="8" t="s">
        <v>735</v>
      </c>
      <c r="D411" s="4">
        <v>17415.490000000002</v>
      </c>
      <c r="E411" s="2">
        <v>43161</v>
      </c>
      <c r="F411" s="2">
        <v>43208</v>
      </c>
    </row>
    <row r="412" spans="1:6" ht="15.75" x14ac:dyDescent="0.25">
      <c r="A412" s="1">
        <v>408</v>
      </c>
      <c r="B412" s="1" t="s">
        <v>736</v>
      </c>
      <c r="C412" s="8" t="s">
        <v>737</v>
      </c>
      <c r="D412" s="4">
        <v>23911.16</v>
      </c>
      <c r="E412" s="2">
        <v>43161</v>
      </c>
      <c r="F412" s="2">
        <v>43208</v>
      </c>
    </row>
    <row r="413" spans="1:6" ht="15.75" x14ac:dyDescent="0.25">
      <c r="A413" s="1">
        <v>409</v>
      </c>
      <c r="B413" s="1" t="s">
        <v>738</v>
      </c>
      <c r="C413" s="8" t="s">
        <v>739</v>
      </c>
      <c r="D413" s="4">
        <v>9589.58</v>
      </c>
      <c r="E413" s="2">
        <v>43161</v>
      </c>
      <c r="F413" s="2">
        <v>43208</v>
      </c>
    </row>
    <row r="414" spans="1:6" ht="15.75" x14ac:dyDescent="0.25">
      <c r="A414" s="1">
        <v>410</v>
      </c>
      <c r="B414" s="1" t="s">
        <v>740</v>
      </c>
      <c r="C414" s="8" t="s">
        <v>741</v>
      </c>
      <c r="D414" s="4">
        <v>5194.75</v>
      </c>
      <c r="E414" s="2">
        <v>43161</v>
      </c>
      <c r="F414" s="2">
        <v>43208</v>
      </c>
    </row>
    <row r="415" spans="1:6" ht="15.75" x14ac:dyDescent="0.25">
      <c r="A415" s="1">
        <v>411</v>
      </c>
      <c r="B415" s="1" t="s">
        <v>742</v>
      </c>
      <c r="C415" s="8" t="s">
        <v>743</v>
      </c>
      <c r="D415" s="4">
        <v>5234.22</v>
      </c>
      <c r="E415" s="2">
        <v>43161</v>
      </c>
      <c r="F415" s="2">
        <v>43208</v>
      </c>
    </row>
    <row r="416" spans="1:6" ht="15.75" x14ac:dyDescent="0.25">
      <c r="A416" s="1">
        <v>412</v>
      </c>
      <c r="B416" s="1" t="s">
        <v>744</v>
      </c>
      <c r="C416" s="8" t="s">
        <v>745</v>
      </c>
      <c r="D416" s="4">
        <v>6710.45</v>
      </c>
      <c r="E416" s="2">
        <v>43161</v>
      </c>
      <c r="F416" s="2">
        <v>43208</v>
      </c>
    </row>
    <row r="417" spans="1:6" ht="15.75" x14ac:dyDescent="0.25">
      <c r="A417" s="1">
        <v>413</v>
      </c>
      <c r="B417" s="1" t="s">
        <v>746</v>
      </c>
      <c r="C417" s="8" t="s">
        <v>747</v>
      </c>
      <c r="D417" s="4">
        <v>5487.86</v>
      </c>
      <c r="E417" s="2">
        <v>43161</v>
      </c>
      <c r="F417" s="2">
        <v>43208</v>
      </c>
    </row>
    <row r="418" spans="1:6" ht="15.75" x14ac:dyDescent="0.25">
      <c r="A418" s="1">
        <v>414</v>
      </c>
      <c r="B418" s="1" t="s">
        <v>748</v>
      </c>
      <c r="C418" s="8" t="s">
        <v>749</v>
      </c>
      <c r="D418" s="4">
        <v>7223.56</v>
      </c>
      <c r="E418" s="2">
        <v>43161</v>
      </c>
      <c r="F418" s="2">
        <v>43208</v>
      </c>
    </row>
    <row r="419" spans="1:6" ht="15.75" x14ac:dyDescent="0.25">
      <c r="A419" s="1">
        <v>415</v>
      </c>
      <c r="B419" s="1" t="s">
        <v>750</v>
      </c>
      <c r="C419" s="8" t="s">
        <v>751</v>
      </c>
      <c r="D419" s="4">
        <v>6522.1</v>
      </c>
      <c r="E419" s="2">
        <v>43161</v>
      </c>
      <c r="F419" s="2">
        <v>43208</v>
      </c>
    </row>
    <row r="420" spans="1:6" ht="15.75" x14ac:dyDescent="0.25">
      <c r="A420" s="1">
        <v>416</v>
      </c>
      <c r="B420" s="1" t="s">
        <v>752</v>
      </c>
      <c r="C420" s="8" t="s">
        <v>753</v>
      </c>
      <c r="D420" s="4">
        <v>5097.6099999999997</v>
      </c>
      <c r="E420" s="2">
        <v>43161</v>
      </c>
      <c r="F420" s="2">
        <v>43208</v>
      </c>
    </row>
    <row r="421" spans="1:6" ht="15.75" x14ac:dyDescent="0.25">
      <c r="A421" s="1">
        <v>417</v>
      </c>
      <c r="B421" s="1" t="s">
        <v>754</v>
      </c>
      <c r="C421" s="8" t="s">
        <v>755</v>
      </c>
      <c r="D421" s="4">
        <v>13617.82</v>
      </c>
      <c r="E421" s="2">
        <v>43161</v>
      </c>
      <c r="F421" s="2">
        <v>43208</v>
      </c>
    </row>
    <row r="422" spans="1:6" ht="15.75" x14ac:dyDescent="0.25">
      <c r="A422" s="1">
        <v>418</v>
      </c>
      <c r="B422" s="1" t="s">
        <v>756</v>
      </c>
      <c r="C422" s="8" t="s">
        <v>757</v>
      </c>
      <c r="D422" s="4">
        <v>11326.49</v>
      </c>
      <c r="E422" s="2">
        <v>43161</v>
      </c>
      <c r="F422" s="2">
        <v>43208</v>
      </c>
    </row>
    <row r="423" spans="1:6" ht="15.75" x14ac:dyDescent="0.25">
      <c r="A423" s="1">
        <v>419</v>
      </c>
      <c r="B423" s="1" t="s">
        <v>758</v>
      </c>
      <c r="C423" s="8" t="s">
        <v>759</v>
      </c>
      <c r="D423" s="4">
        <v>11229.61</v>
      </c>
      <c r="E423" s="2">
        <v>43161</v>
      </c>
      <c r="F423" s="2">
        <v>43210</v>
      </c>
    </row>
    <row r="424" spans="1:6" ht="15.75" x14ac:dyDescent="0.25">
      <c r="A424" s="1">
        <v>420</v>
      </c>
      <c r="B424" s="1" t="s">
        <v>760</v>
      </c>
      <c r="C424" s="8" t="s">
        <v>761</v>
      </c>
      <c r="D424" s="4">
        <v>9901.2800000000007</v>
      </c>
      <c r="E424" s="2">
        <v>43161</v>
      </c>
      <c r="F424" s="2">
        <v>43210</v>
      </c>
    </row>
    <row r="425" spans="1:6" ht="15.75" x14ac:dyDescent="0.25">
      <c r="A425" s="1">
        <v>421</v>
      </c>
      <c r="B425" s="1" t="s">
        <v>762</v>
      </c>
      <c r="C425" s="8" t="s">
        <v>763</v>
      </c>
      <c r="D425" s="4">
        <v>6890.49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764</v>
      </c>
      <c r="C426" s="8" t="s">
        <v>765</v>
      </c>
      <c r="D426" s="4">
        <v>9817.66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766</v>
      </c>
      <c r="C427" s="8" t="s">
        <v>767</v>
      </c>
      <c r="D427" s="4">
        <v>12414.16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768</v>
      </c>
      <c r="C428" s="8" t="s">
        <v>769</v>
      </c>
      <c r="D428" s="4">
        <v>5521.03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770</v>
      </c>
      <c r="C429" s="8" t="s">
        <v>771</v>
      </c>
      <c r="D429" s="4">
        <v>8250.25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772</v>
      </c>
      <c r="C430" s="8" t="s">
        <v>773</v>
      </c>
      <c r="D430" s="4">
        <v>8385.51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774</v>
      </c>
      <c r="C431" s="8" t="s">
        <v>775</v>
      </c>
      <c r="D431" s="4">
        <v>19238.36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776</v>
      </c>
      <c r="C432" s="8" t="s">
        <v>777</v>
      </c>
      <c r="D432" s="4">
        <v>5043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778</v>
      </c>
      <c r="C433" s="8" t="s">
        <v>779</v>
      </c>
      <c r="D433" s="4">
        <v>6638.13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780</v>
      </c>
      <c r="C434" s="8" t="s">
        <v>779</v>
      </c>
      <c r="D434" s="4">
        <v>11671.93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781</v>
      </c>
      <c r="C435" s="8" t="s">
        <v>782</v>
      </c>
      <c r="D435" s="4">
        <v>29536.93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783</v>
      </c>
      <c r="C436" s="8" t="s">
        <v>784</v>
      </c>
      <c r="D436" s="4">
        <v>6177.81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785</v>
      </c>
      <c r="C437" s="8" t="s">
        <v>786</v>
      </c>
      <c r="D437" s="4">
        <v>6613.22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787</v>
      </c>
      <c r="C438" s="8" t="s">
        <v>788</v>
      </c>
      <c r="D438" s="4">
        <v>14410.04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789</v>
      </c>
      <c r="C439" s="8" t="s">
        <v>790</v>
      </c>
      <c r="D439" s="4">
        <v>7274.92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791</v>
      </c>
      <c r="C440" s="8" t="s">
        <v>790</v>
      </c>
      <c r="D440" s="4">
        <v>10051.01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792</v>
      </c>
      <c r="C441" s="8" t="s">
        <v>793</v>
      </c>
      <c r="D441" s="4">
        <v>10290.1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794</v>
      </c>
      <c r="C442" s="8" t="s">
        <v>795</v>
      </c>
      <c r="D442" s="4">
        <v>6406.86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796</v>
      </c>
      <c r="C443" s="8" t="s">
        <v>797</v>
      </c>
      <c r="D443" s="4">
        <v>7584.69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798</v>
      </c>
      <c r="C444" s="8" t="s">
        <v>799</v>
      </c>
      <c r="D444" s="4">
        <v>12025.07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800</v>
      </c>
      <c r="C445" s="8" t="s">
        <v>801</v>
      </c>
      <c r="D445" s="4">
        <v>17560.810000000001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802</v>
      </c>
      <c r="C446" s="8" t="s">
        <v>803</v>
      </c>
      <c r="D446" s="4">
        <v>6411.05</v>
      </c>
      <c r="E446" s="2">
        <v>43161</v>
      </c>
      <c r="F446" s="2">
        <v>43210</v>
      </c>
    </row>
    <row r="447" spans="1:6" ht="15.75" x14ac:dyDescent="0.25">
      <c r="A447" s="1">
        <v>443</v>
      </c>
      <c r="B447" s="1" t="s">
        <v>804</v>
      </c>
      <c r="C447" s="8" t="s">
        <v>805</v>
      </c>
      <c r="D447" s="4">
        <v>6584.42</v>
      </c>
      <c r="E447" s="2">
        <v>43161</v>
      </c>
      <c r="F447" s="2">
        <v>43210</v>
      </c>
    </row>
    <row r="448" spans="1:6" ht="15.75" x14ac:dyDescent="0.25">
      <c r="A448" s="1">
        <v>444</v>
      </c>
      <c r="B448" s="1" t="s">
        <v>806</v>
      </c>
      <c r="C448" s="8" t="s">
        <v>807</v>
      </c>
      <c r="D448" s="4">
        <v>8051.25</v>
      </c>
      <c r="E448" s="2">
        <v>43161</v>
      </c>
      <c r="F448" s="2">
        <v>43210</v>
      </c>
    </row>
    <row r="449" spans="1:6" ht="15.75" x14ac:dyDescent="0.25">
      <c r="A449" s="1">
        <v>445</v>
      </c>
      <c r="B449" s="1" t="s">
        <v>808</v>
      </c>
      <c r="C449" s="8" t="s">
        <v>809</v>
      </c>
      <c r="D449" s="4">
        <v>6132.67</v>
      </c>
      <c r="E449" s="2">
        <v>43161</v>
      </c>
      <c r="F449" s="2">
        <v>43210</v>
      </c>
    </row>
    <row r="450" spans="1:6" ht="15.75" x14ac:dyDescent="0.25">
      <c r="A450" s="1">
        <v>446</v>
      </c>
      <c r="B450" s="1" t="s">
        <v>810</v>
      </c>
      <c r="C450" s="8" t="s">
        <v>811</v>
      </c>
      <c r="D450" s="4">
        <v>9214.9699999999993</v>
      </c>
      <c r="E450" s="2">
        <v>43161</v>
      </c>
      <c r="F450" s="2">
        <v>43210</v>
      </c>
    </row>
    <row r="451" spans="1:6" ht="15.75" x14ac:dyDescent="0.25">
      <c r="A451" s="1">
        <v>447</v>
      </c>
      <c r="B451" s="1" t="s">
        <v>812</v>
      </c>
      <c r="C451" s="8" t="s">
        <v>813</v>
      </c>
      <c r="D451" s="4">
        <v>7440.25</v>
      </c>
      <c r="E451" s="2">
        <v>43161</v>
      </c>
      <c r="F451" s="2">
        <v>43210</v>
      </c>
    </row>
    <row r="452" spans="1:6" ht="15.75" x14ac:dyDescent="0.25">
      <c r="A452" s="1">
        <v>448</v>
      </c>
      <c r="B452" s="1" t="s">
        <v>814</v>
      </c>
      <c r="C452" s="8" t="s">
        <v>815</v>
      </c>
      <c r="D452" s="4">
        <v>30677.03</v>
      </c>
      <c r="E452" s="2">
        <v>43161</v>
      </c>
      <c r="F452" s="2">
        <v>43210</v>
      </c>
    </row>
    <row r="453" spans="1:6" ht="15.75" x14ac:dyDescent="0.25">
      <c r="A453" s="1">
        <v>449</v>
      </c>
      <c r="B453" s="1" t="s">
        <v>816</v>
      </c>
      <c r="C453" s="8" t="s">
        <v>817</v>
      </c>
      <c r="D453" s="4">
        <v>8207.2000000000007</v>
      </c>
      <c r="E453" s="2">
        <v>43161</v>
      </c>
      <c r="F453" s="2">
        <v>43210</v>
      </c>
    </row>
    <row r="454" spans="1:6" ht="15.75" x14ac:dyDescent="0.25">
      <c r="A454" s="1">
        <v>450</v>
      </c>
      <c r="B454" s="1" t="s">
        <v>818</v>
      </c>
      <c r="C454" s="8" t="s">
        <v>819</v>
      </c>
      <c r="D454" s="4">
        <v>7491.87</v>
      </c>
      <c r="E454" s="2">
        <v>43161</v>
      </c>
      <c r="F454" s="2">
        <v>43210</v>
      </c>
    </row>
    <row r="455" spans="1:6" ht="15.75" x14ac:dyDescent="0.25">
      <c r="A455" s="1">
        <v>451</v>
      </c>
      <c r="B455" s="1" t="s">
        <v>820</v>
      </c>
      <c r="C455" s="8" t="s">
        <v>821</v>
      </c>
      <c r="D455" s="4">
        <v>5542.36</v>
      </c>
      <c r="E455" s="2">
        <v>43161</v>
      </c>
      <c r="F455" s="2">
        <v>43210</v>
      </c>
    </row>
    <row r="456" spans="1:6" ht="15.75" x14ac:dyDescent="0.25">
      <c r="A456" s="1">
        <v>452</v>
      </c>
      <c r="B456" s="1" t="s">
        <v>822</v>
      </c>
      <c r="C456" s="8" t="s">
        <v>823</v>
      </c>
      <c r="D456" s="4">
        <v>6153.96</v>
      </c>
      <c r="E456" s="2">
        <v>43161</v>
      </c>
      <c r="F456" s="2">
        <v>43210</v>
      </c>
    </row>
    <row r="457" spans="1:6" ht="15.75" x14ac:dyDescent="0.25">
      <c r="A457" s="1">
        <v>453</v>
      </c>
      <c r="B457" s="1" t="s">
        <v>824</v>
      </c>
      <c r="C457" s="8" t="s">
        <v>825</v>
      </c>
      <c r="D457" s="4">
        <v>14637.13</v>
      </c>
      <c r="E457" s="2">
        <v>43161</v>
      </c>
      <c r="F457" s="2">
        <v>43210</v>
      </c>
    </row>
    <row r="458" spans="1:6" ht="15.75" x14ac:dyDescent="0.25">
      <c r="A458" s="1">
        <v>454</v>
      </c>
      <c r="B458" s="1" t="s">
        <v>826</v>
      </c>
      <c r="C458" s="8" t="s">
        <v>827</v>
      </c>
      <c r="D458" s="4">
        <v>8020.5</v>
      </c>
      <c r="E458" s="2">
        <v>43161</v>
      </c>
      <c r="F458" s="2">
        <v>43210</v>
      </c>
    </row>
    <row r="459" spans="1:6" ht="15.75" x14ac:dyDescent="0.25">
      <c r="A459" s="1">
        <v>455</v>
      </c>
      <c r="B459" s="1" t="s">
        <v>828</v>
      </c>
      <c r="C459" s="8" t="s">
        <v>829</v>
      </c>
      <c r="D459" s="4">
        <v>5858.78</v>
      </c>
      <c r="E459" s="2">
        <v>43161</v>
      </c>
      <c r="F459" s="2">
        <v>43210</v>
      </c>
    </row>
    <row r="460" spans="1:6" ht="15.75" x14ac:dyDescent="0.25">
      <c r="A460" s="1">
        <v>456</v>
      </c>
      <c r="B460" s="1" t="s">
        <v>830</v>
      </c>
      <c r="C460" s="8" t="s">
        <v>831</v>
      </c>
      <c r="D460" s="4">
        <v>8107.7</v>
      </c>
      <c r="E460" s="2">
        <v>43161</v>
      </c>
      <c r="F460" s="2">
        <v>43210</v>
      </c>
    </row>
    <row r="461" spans="1:6" ht="15.75" x14ac:dyDescent="0.25">
      <c r="A461" s="1">
        <v>457</v>
      </c>
      <c r="B461" s="1" t="s">
        <v>832</v>
      </c>
      <c r="C461" s="8" t="s">
        <v>833</v>
      </c>
      <c r="D461" s="4">
        <v>5272.31</v>
      </c>
      <c r="E461" s="2">
        <v>43161</v>
      </c>
      <c r="F461" s="2">
        <v>43210</v>
      </c>
    </row>
    <row r="462" spans="1:6" ht="15.75" x14ac:dyDescent="0.25">
      <c r="A462" s="1">
        <v>458</v>
      </c>
      <c r="B462" s="1" t="s">
        <v>834</v>
      </c>
      <c r="C462" s="8" t="s">
        <v>835</v>
      </c>
      <c r="D462" s="4">
        <v>8664.73</v>
      </c>
      <c r="E462" s="2">
        <v>43161</v>
      </c>
      <c r="F462" s="2">
        <v>43210</v>
      </c>
    </row>
    <row r="463" spans="1:6" ht="15.75" x14ac:dyDescent="0.25">
      <c r="A463" s="1">
        <v>459</v>
      </c>
      <c r="B463" s="1" t="s">
        <v>836</v>
      </c>
      <c r="C463" s="8" t="s">
        <v>837</v>
      </c>
      <c r="D463" s="4">
        <v>46572.81</v>
      </c>
      <c r="E463" s="2">
        <v>43161</v>
      </c>
      <c r="F463" s="2">
        <v>43210</v>
      </c>
    </row>
    <row r="464" spans="1:6" ht="15.75" x14ac:dyDescent="0.25">
      <c r="A464" s="1">
        <v>460</v>
      </c>
      <c r="B464" s="1" t="s">
        <v>838</v>
      </c>
      <c r="C464" s="8" t="s">
        <v>839</v>
      </c>
      <c r="D464" s="4">
        <v>9270.2999999999993</v>
      </c>
      <c r="E464" s="2">
        <v>43161</v>
      </c>
      <c r="F464" s="2">
        <v>43210</v>
      </c>
    </row>
    <row r="465" spans="1:6" ht="15.75" x14ac:dyDescent="0.25">
      <c r="A465" s="1">
        <v>461</v>
      </c>
      <c r="B465" s="1" t="s">
        <v>840</v>
      </c>
      <c r="C465" s="8" t="s">
        <v>841</v>
      </c>
      <c r="D465" s="4">
        <v>15685.68</v>
      </c>
      <c r="E465" s="2">
        <v>43161</v>
      </c>
      <c r="F465" s="2">
        <v>43210</v>
      </c>
    </row>
    <row r="466" spans="1:6" ht="15.75" x14ac:dyDescent="0.25">
      <c r="A466" s="1">
        <v>462</v>
      </c>
      <c r="B466" s="1" t="s">
        <v>842</v>
      </c>
      <c r="C466" s="8" t="s">
        <v>843</v>
      </c>
      <c r="D466" s="4">
        <v>7549.33</v>
      </c>
      <c r="E466" s="2">
        <v>43161</v>
      </c>
      <c r="F466" s="2">
        <v>43210</v>
      </c>
    </row>
    <row r="467" spans="1:6" ht="15.75" x14ac:dyDescent="0.25">
      <c r="A467" s="1">
        <v>463</v>
      </c>
      <c r="B467" s="1" t="s">
        <v>844</v>
      </c>
      <c r="C467" s="8" t="s">
        <v>845</v>
      </c>
      <c r="D467" s="4">
        <v>6467.08</v>
      </c>
      <c r="E467" s="2">
        <v>43161</v>
      </c>
      <c r="F467" s="2">
        <v>43210</v>
      </c>
    </row>
    <row r="468" spans="1:6" ht="15.75" x14ac:dyDescent="0.25">
      <c r="A468" s="1">
        <v>464</v>
      </c>
      <c r="B468" s="1" t="s">
        <v>846</v>
      </c>
      <c r="C468" s="8" t="s">
        <v>847</v>
      </c>
      <c r="D468" s="4">
        <v>5580.9</v>
      </c>
      <c r="E468" s="2">
        <v>43161</v>
      </c>
      <c r="F468" s="2">
        <v>43210</v>
      </c>
    </row>
    <row r="469" spans="1:6" ht="15.75" x14ac:dyDescent="0.25">
      <c r="A469" s="1">
        <v>465</v>
      </c>
      <c r="B469" s="1" t="s">
        <v>848</v>
      </c>
      <c r="C469" s="8" t="s">
        <v>849</v>
      </c>
      <c r="D469" s="4">
        <v>7365.61</v>
      </c>
      <c r="E469" s="2">
        <v>43161</v>
      </c>
      <c r="F469" s="2">
        <v>43210</v>
      </c>
    </row>
    <row r="470" spans="1:6" ht="15.75" x14ac:dyDescent="0.25">
      <c r="A470" s="1">
        <v>466</v>
      </c>
      <c r="B470" s="1" t="s">
        <v>850</v>
      </c>
      <c r="C470" s="8" t="s">
        <v>851</v>
      </c>
      <c r="D470" s="4">
        <v>6489.67</v>
      </c>
      <c r="E470" s="2">
        <v>43161</v>
      </c>
      <c r="F470" s="2">
        <v>43210</v>
      </c>
    </row>
    <row r="471" spans="1:6" ht="15.75" x14ac:dyDescent="0.25">
      <c r="A471" s="1">
        <v>467</v>
      </c>
      <c r="B471" s="1" t="s">
        <v>852</v>
      </c>
      <c r="C471" s="8" t="s">
        <v>853</v>
      </c>
      <c r="D471" s="4">
        <v>5114.87</v>
      </c>
      <c r="E471" s="2">
        <v>43161</v>
      </c>
      <c r="F471" s="2">
        <v>43210</v>
      </c>
    </row>
    <row r="472" spans="1:6" ht="15.75" x14ac:dyDescent="0.25">
      <c r="A472" s="1">
        <v>468</v>
      </c>
      <c r="B472" s="1" t="s">
        <v>854</v>
      </c>
      <c r="C472" s="8" t="s">
        <v>855</v>
      </c>
      <c r="D472" s="4">
        <v>7265.22</v>
      </c>
      <c r="E472" s="2">
        <v>43161</v>
      </c>
      <c r="F472" s="2">
        <v>43210</v>
      </c>
    </row>
    <row r="473" spans="1:6" ht="15.75" x14ac:dyDescent="0.25">
      <c r="A473" s="1">
        <v>469</v>
      </c>
      <c r="B473" s="1" t="s">
        <v>856</v>
      </c>
      <c r="C473" s="8" t="s">
        <v>857</v>
      </c>
      <c r="D473" s="4">
        <v>8433</v>
      </c>
      <c r="E473" s="2">
        <v>43161</v>
      </c>
      <c r="F473" s="2">
        <v>43210</v>
      </c>
    </row>
    <row r="474" spans="1:6" ht="15.75" x14ac:dyDescent="0.25">
      <c r="A474" s="1">
        <v>470</v>
      </c>
      <c r="B474" s="1" t="s">
        <v>858</v>
      </c>
      <c r="C474" s="8" t="s">
        <v>859</v>
      </c>
      <c r="D474" s="4">
        <v>15932.3</v>
      </c>
      <c r="E474" s="2">
        <v>43161</v>
      </c>
      <c r="F474" s="2">
        <v>43210</v>
      </c>
    </row>
    <row r="475" spans="1:6" ht="15.75" x14ac:dyDescent="0.25">
      <c r="A475" s="1">
        <v>471</v>
      </c>
      <c r="B475" s="1" t="s">
        <v>860</v>
      </c>
      <c r="C475" s="8" t="s">
        <v>861</v>
      </c>
      <c r="D475" s="4">
        <v>9869.93</v>
      </c>
      <c r="E475" s="2">
        <v>43161</v>
      </c>
      <c r="F475" s="2">
        <v>43210</v>
      </c>
    </row>
    <row r="476" spans="1:6" ht="15.75" x14ac:dyDescent="0.25">
      <c r="A476" s="1">
        <v>472</v>
      </c>
      <c r="B476" s="1" t="s">
        <v>862</v>
      </c>
      <c r="C476" s="8" t="s">
        <v>863</v>
      </c>
      <c r="D476" s="4">
        <v>8120.21</v>
      </c>
      <c r="E476" s="2">
        <v>43161</v>
      </c>
      <c r="F476" s="2">
        <v>43210</v>
      </c>
    </row>
    <row r="477" spans="1:6" ht="15.75" x14ac:dyDescent="0.25">
      <c r="A477" s="1">
        <v>473</v>
      </c>
      <c r="B477" s="1" t="s">
        <v>864</v>
      </c>
      <c r="C477" s="8" t="s">
        <v>865</v>
      </c>
      <c r="D477" s="4">
        <v>6841.13</v>
      </c>
      <c r="E477" s="2">
        <v>43161</v>
      </c>
      <c r="F477" s="2">
        <v>43210</v>
      </c>
    </row>
    <row r="478" spans="1:6" ht="15.75" x14ac:dyDescent="0.25">
      <c r="A478" s="1">
        <v>474</v>
      </c>
      <c r="B478" s="1" t="s">
        <v>866</v>
      </c>
      <c r="C478" s="8" t="s">
        <v>867</v>
      </c>
      <c r="D478" s="4">
        <v>5562.8</v>
      </c>
      <c r="E478" s="2">
        <v>43161</v>
      </c>
      <c r="F478" s="2">
        <v>43210</v>
      </c>
    </row>
    <row r="479" spans="1:6" ht="15.75" x14ac:dyDescent="0.25">
      <c r="A479" s="1">
        <v>475</v>
      </c>
      <c r="B479" s="1" t="s">
        <v>868</v>
      </c>
      <c r="C479" s="8" t="s">
        <v>869</v>
      </c>
      <c r="D479" s="4">
        <v>14923.7</v>
      </c>
      <c r="E479" s="2">
        <v>43161</v>
      </c>
      <c r="F479" s="2">
        <v>43210</v>
      </c>
    </row>
    <row r="480" spans="1:6" ht="15.75" x14ac:dyDescent="0.25">
      <c r="A480" s="1">
        <v>476</v>
      </c>
      <c r="B480" s="1" t="s">
        <v>870</v>
      </c>
      <c r="C480" s="8" t="s">
        <v>871</v>
      </c>
      <c r="D480" s="4">
        <v>18641.03</v>
      </c>
      <c r="E480" s="2">
        <v>43161</v>
      </c>
      <c r="F480" s="2">
        <v>43210</v>
      </c>
    </row>
    <row r="481" spans="1:6" ht="15.75" x14ac:dyDescent="0.25">
      <c r="A481" s="1">
        <v>477</v>
      </c>
      <c r="B481" s="1" t="s">
        <v>872</v>
      </c>
      <c r="C481" s="8" t="s">
        <v>873</v>
      </c>
      <c r="D481" s="4">
        <v>8996.5400000000009</v>
      </c>
      <c r="E481" s="2">
        <v>43161</v>
      </c>
      <c r="F481" s="2">
        <v>43210</v>
      </c>
    </row>
    <row r="482" spans="1:6" ht="15.75" x14ac:dyDescent="0.25">
      <c r="A482" s="1">
        <v>478</v>
      </c>
      <c r="B482" s="1" t="s">
        <v>874</v>
      </c>
      <c r="C482" s="8" t="s">
        <v>875</v>
      </c>
      <c r="D482" s="4">
        <v>6279.37</v>
      </c>
      <c r="E482" s="2">
        <v>43161</v>
      </c>
      <c r="F482" s="2">
        <v>43210</v>
      </c>
    </row>
    <row r="483" spans="1:6" ht="15.75" x14ac:dyDescent="0.25">
      <c r="A483" s="1">
        <v>479</v>
      </c>
      <c r="B483" s="1" t="s">
        <v>876</v>
      </c>
      <c r="C483" s="8" t="s">
        <v>875</v>
      </c>
      <c r="D483" s="4">
        <v>7357.27</v>
      </c>
      <c r="E483" s="2">
        <v>43161</v>
      </c>
      <c r="F483" s="2">
        <v>43210</v>
      </c>
    </row>
    <row r="484" spans="1:6" ht="15.75" x14ac:dyDescent="0.25">
      <c r="A484" s="1">
        <v>480</v>
      </c>
      <c r="B484" s="1" t="s">
        <v>877</v>
      </c>
      <c r="C484" s="8" t="s">
        <v>878</v>
      </c>
      <c r="D484" s="4">
        <v>8802.94</v>
      </c>
      <c r="E484" s="2">
        <v>43161</v>
      </c>
      <c r="F484" s="2">
        <v>43213</v>
      </c>
    </row>
    <row r="485" spans="1:6" ht="15.75" x14ac:dyDescent="0.25">
      <c r="A485" s="1">
        <v>481</v>
      </c>
      <c r="B485" s="1" t="s">
        <v>879</v>
      </c>
      <c r="C485" s="8" t="s">
        <v>880</v>
      </c>
      <c r="D485" s="4">
        <v>12649.69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881</v>
      </c>
      <c r="C486" s="8" t="s">
        <v>882</v>
      </c>
      <c r="D486" s="4">
        <v>5395.19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883</v>
      </c>
      <c r="C487" s="8" t="s">
        <v>884</v>
      </c>
      <c r="D487" s="4">
        <v>11335.95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885</v>
      </c>
      <c r="C488" s="8" t="s">
        <v>886</v>
      </c>
      <c r="D488" s="4">
        <v>7535.53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887</v>
      </c>
      <c r="C489" s="8" t="s">
        <v>888</v>
      </c>
      <c r="D489" s="4">
        <v>11338.12</v>
      </c>
      <c r="E489" s="2">
        <v>43161</v>
      </c>
      <c r="F489" s="2">
        <v>43213</v>
      </c>
    </row>
    <row r="490" spans="1:6" ht="15.75" x14ac:dyDescent="0.25">
      <c r="A490" s="1">
        <v>486</v>
      </c>
      <c r="B490" s="1" t="s">
        <v>889</v>
      </c>
      <c r="C490" s="8" t="s">
        <v>890</v>
      </c>
      <c r="D490" s="4">
        <v>5831.04</v>
      </c>
      <c r="E490" s="2">
        <v>43161</v>
      </c>
      <c r="F490" s="2">
        <v>43213</v>
      </c>
    </row>
    <row r="491" spans="1:6" ht="15.75" x14ac:dyDescent="0.25">
      <c r="A491" s="1">
        <v>487</v>
      </c>
      <c r="B491" s="1" t="s">
        <v>891</v>
      </c>
      <c r="C491" s="8" t="s">
        <v>892</v>
      </c>
      <c r="D491" s="4">
        <v>5510.91</v>
      </c>
      <c r="E491" s="2">
        <v>43161</v>
      </c>
      <c r="F491" s="2">
        <v>43213</v>
      </c>
    </row>
    <row r="492" spans="1:6" ht="15.75" x14ac:dyDescent="0.25">
      <c r="A492" s="1">
        <v>488</v>
      </c>
      <c r="B492" s="1" t="s">
        <v>893</v>
      </c>
      <c r="C492" s="8" t="s">
        <v>894</v>
      </c>
      <c r="D492" s="4">
        <v>5295.15</v>
      </c>
      <c r="E492" s="2">
        <v>43161</v>
      </c>
      <c r="F492" s="2">
        <v>43213</v>
      </c>
    </row>
    <row r="493" spans="1:6" ht="15.75" x14ac:dyDescent="0.25">
      <c r="A493" s="1">
        <v>489</v>
      </c>
      <c r="B493" s="1" t="s">
        <v>895</v>
      </c>
      <c r="C493" s="8" t="s">
        <v>896</v>
      </c>
      <c r="D493" s="4">
        <v>5523.45</v>
      </c>
      <c r="E493" s="2">
        <v>43161</v>
      </c>
      <c r="F493" s="2">
        <v>43213</v>
      </c>
    </row>
    <row r="494" spans="1:6" ht="15.75" x14ac:dyDescent="0.25">
      <c r="A494" s="1">
        <v>490</v>
      </c>
      <c r="B494" s="1" t="s">
        <v>897</v>
      </c>
      <c r="C494" s="8" t="s">
        <v>898</v>
      </c>
      <c r="D494" s="4">
        <v>8265.68</v>
      </c>
      <c r="E494" s="2">
        <v>43161</v>
      </c>
      <c r="F494" s="2">
        <v>43213</v>
      </c>
    </row>
    <row r="495" spans="1:6" ht="15.75" x14ac:dyDescent="0.25">
      <c r="A495" s="1">
        <v>491</v>
      </c>
      <c r="B495" s="1" t="s">
        <v>899</v>
      </c>
      <c r="C495" s="8" t="s">
        <v>900</v>
      </c>
      <c r="D495" s="4">
        <v>5581.78</v>
      </c>
      <c r="E495" s="2">
        <v>43161</v>
      </c>
      <c r="F495" s="2">
        <v>43213</v>
      </c>
    </row>
    <row r="496" spans="1:6" ht="15.75" x14ac:dyDescent="0.25">
      <c r="A496" s="1">
        <v>492</v>
      </c>
      <c r="B496" s="1" t="s">
        <v>901</v>
      </c>
      <c r="C496" s="8" t="s">
        <v>902</v>
      </c>
      <c r="D496" s="4">
        <v>9446.41</v>
      </c>
      <c r="E496" s="2">
        <v>43161</v>
      </c>
      <c r="F496" s="2">
        <v>43213</v>
      </c>
    </row>
    <row r="497" spans="1:6" ht="15.75" x14ac:dyDescent="0.25">
      <c r="A497" s="1">
        <v>493</v>
      </c>
      <c r="B497" s="1" t="s">
        <v>903</v>
      </c>
      <c r="C497" s="8" t="s">
        <v>904</v>
      </c>
      <c r="D497" s="4">
        <v>7490.85</v>
      </c>
      <c r="E497" s="2">
        <v>43161</v>
      </c>
      <c r="F497" s="2">
        <v>43213</v>
      </c>
    </row>
    <row r="498" spans="1:6" ht="15.75" x14ac:dyDescent="0.25">
      <c r="A498" s="1">
        <v>494</v>
      </c>
      <c r="B498" s="1" t="s">
        <v>905</v>
      </c>
      <c r="C498" s="8" t="s">
        <v>906</v>
      </c>
      <c r="D498" s="4">
        <v>9018.43</v>
      </c>
      <c r="E498" s="2">
        <v>43161</v>
      </c>
      <c r="F498" s="2">
        <v>43213</v>
      </c>
    </row>
    <row r="499" spans="1:6" ht="15.75" x14ac:dyDescent="0.25">
      <c r="A499" s="1">
        <v>495</v>
      </c>
      <c r="B499" s="1" t="s">
        <v>907</v>
      </c>
      <c r="C499" s="8" t="s">
        <v>908</v>
      </c>
      <c r="D499" s="4">
        <v>7586</v>
      </c>
      <c r="E499" s="2">
        <v>43161</v>
      </c>
      <c r="F499" s="2">
        <v>43213</v>
      </c>
    </row>
    <row r="500" spans="1:6" ht="15.75" x14ac:dyDescent="0.25">
      <c r="A500" s="1">
        <v>496</v>
      </c>
      <c r="B500" s="1" t="s">
        <v>909</v>
      </c>
      <c r="C500" s="8" t="s">
        <v>910</v>
      </c>
      <c r="D500" s="4">
        <v>7011.66</v>
      </c>
      <c r="E500" s="2">
        <v>43161</v>
      </c>
      <c r="F500" s="2">
        <v>43213</v>
      </c>
    </row>
    <row r="501" spans="1:6" ht="15.75" x14ac:dyDescent="0.25">
      <c r="A501" s="1">
        <v>497</v>
      </c>
      <c r="B501" s="1" t="s">
        <v>911</v>
      </c>
      <c r="C501" s="8" t="s">
        <v>912</v>
      </c>
      <c r="D501" s="4">
        <v>7515.14</v>
      </c>
      <c r="E501" s="2">
        <v>43161</v>
      </c>
      <c r="F501" s="2">
        <v>43213</v>
      </c>
    </row>
    <row r="502" spans="1:6" ht="15.75" x14ac:dyDescent="0.25">
      <c r="A502" s="1">
        <v>498</v>
      </c>
      <c r="B502" s="1" t="s">
        <v>913</v>
      </c>
      <c r="C502" s="8" t="s">
        <v>914</v>
      </c>
      <c r="D502" s="4">
        <v>5504.76</v>
      </c>
      <c r="E502" s="2">
        <v>43161</v>
      </c>
      <c r="F502" s="2">
        <v>43213</v>
      </c>
    </row>
    <row r="503" spans="1:6" ht="15.75" x14ac:dyDescent="0.25">
      <c r="A503" s="1">
        <v>499</v>
      </c>
      <c r="B503" s="1" t="s">
        <v>915</v>
      </c>
      <c r="C503" s="8" t="s">
        <v>916</v>
      </c>
      <c r="D503" s="4">
        <v>8373.27</v>
      </c>
      <c r="E503" s="2">
        <v>43161</v>
      </c>
      <c r="F503" s="2">
        <v>43213</v>
      </c>
    </row>
    <row r="504" spans="1:6" ht="15.75" x14ac:dyDescent="0.25">
      <c r="A504" s="1">
        <v>500</v>
      </c>
      <c r="B504" s="1" t="s">
        <v>917</v>
      </c>
      <c r="C504" s="8" t="s">
        <v>918</v>
      </c>
      <c r="D504" s="4">
        <v>8733.0300000000007</v>
      </c>
      <c r="E504" s="2">
        <v>43161</v>
      </c>
      <c r="F504" s="2">
        <v>43213</v>
      </c>
    </row>
    <row r="505" spans="1:6" ht="15.75" x14ac:dyDescent="0.25">
      <c r="A505" s="1">
        <v>501</v>
      </c>
      <c r="B505" s="1" t="s">
        <v>919</v>
      </c>
      <c r="C505" s="8" t="s">
        <v>920</v>
      </c>
      <c r="D505" s="4">
        <v>5775.63</v>
      </c>
      <c r="E505" s="2">
        <v>43161</v>
      </c>
      <c r="F505" s="2">
        <v>43213</v>
      </c>
    </row>
    <row r="506" spans="1:6" ht="15.75" x14ac:dyDescent="0.25">
      <c r="A506" s="1">
        <v>502</v>
      </c>
      <c r="B506" s="1" t="s">
        <v>921</v>
      </c>
      <c r="C506" s="8" t="s">
        <v>922</v>
      </c>
      <c r="D506" s="4">
        <v>5936.21</v>
      </c>
      <c r="E506" s="2">
        <v>43161</v>
      </c>
      <c r="F506" s="2">
        <v>43213</v>
      </c>
    </row>
    <row r="507" spans="1:6" ht="15.75" x14ac:dyDescent="0.25">
      <c r="A507" s="1">
        <v>503</v>
      </c>
      <c r="B507" s="1" t="s">
        <v>923</v>
      </c>
      <c r="C507" s="8" t="s">
        <v>924</v>
      </c>
      <c r="D507" s="4">
        <v>6256.67</v>
      </c>
      <c r="E507" s="2">
        <v>43161</v>
      </c>
      <c r="F507" s="2">
        <v>43213</v>
      </c>
    </row>
    <row r="508" spans="1:6" ht="15.75" x14ac:dyDescent="0.25">
      <c r="A508" s="1">
        <v>504</v>
      </c>
      <c r="B508" s="1" t="s">
        <v>925</v>
      </c>
      <c r="C508" s="8" t="s">
        <v>926</v>
      </c>
      <c r="D508" s="4">
        <v>8057.27</v>
      </c>
      <c r="E508" s="2">
        <v>43161</v>
      </c>
      <c r="F508" s="2">
        <v>43213</v>
      </c>
    </row>
    <row r="509" spans="1:6" ht="15.75" x14ac:dyDescent="0.25">
      <c r="A509" s="1">
        <v>505</v>
      </c>
      <c r="B509" s="1" t="s">
        <v>927</v>
      </c>
      <c r="C509" s="8" t="s">
        <v>928</v>
      </c>
      <c r="D509" s="4">
        <v>10640.72</v>
      </c>
      <c r="E509" s="2">
        <v>43161</v>
      </c>
      <c r="F509" s="2">
        <v>43213</v>
      </c>
    </row>
    <row r="510" spans="1:6" ht="15.75" x14ac:dyDescent="0.25">
      <c r="A510" s="1">
        <v>506</v>
      </c>
      <c r="B510" s="1" t="s">
        <v>929</v>
      </c>
      <c r="C510" s="8" t="s">
        <v>930</v>
      </c>
      <c r="D510" s="4">
        <v>7059.83</v>
      </c>
      <c r="E510" s="2">
        <v>43161</v>
      </c>
      <c r="F510" s="2">
        <v>43213</v>
      </c>
    </row>
    <row r="511" spans="1:6" ht="15.75" x14ac:dyDescent="0.25">
      <c r="A511" s="1">
        <v>507</v>
      </c>
      <c r="B511" s="1" t="s">
        <v>931</v>
      </c>
      <c r="C511" s="8" t="s">
        <v>932</v>
      </c>
      <c r="D511" s="4">
        <v>7837.9</v>
      </c>
      <c r="E511" s="2">
        <v>43161</v>
      </c>
      <c r="F511" s="2">
        <v>43213</v>
      </c>
    </row>
    <row r="512" spans="1:6" ht="15.75" x14ac:dyDescent="0.25">
      <c r="A512" s="1">
        <v>508</v>
      </c>
      <c r="B512" s="1" t="s">
        <v>933</v>
      </c>
      <c r="C512" s="8" t="s">
        <v>934</v>
      </c>
      <c r="D512" s="4">
        <v>6881.22</v>
      </c>
      <c r="E512" s="2">
        <v>43161</v>
      </c>
      <c r="F512" s="2">
        <v>43213</v>
      </c>
    </row>
    <row r="513" spans="1:6" ht="15.75" x14ac:dyDescent="0.25">
      <c r="A513" s="1">
        <v>509</v>
      </c>
      <c r="B513" s="1" t="s">
        <v>935</v>
      </c>
      <c r="C513" s="8" t="s">
        <v>936</v>
      </c>
      <c r="D513" s="4">
        <v>8223.9</v>
      </c>
      <c r="E513" s="2">
        <v>43161</v>
      </c>
      <c r="F513" s="2">
        <v>43213</v>
      </c>
    </row>
    <row r="514" spans="1:6" ht="15.75" x14ac:dyDescent="0.25">
      <c r="A514" s="1">
        <v>510</v>
      </c>
      <c r="B514" s="1" t="s">
        <v>937</v>
      </c>
      <c r="C514" s="8" t="s">
        <v>938</v>
      </c>
      <c r="D514" s="4">
        <v>6426.72</v>
      </c>
      <c r="E514" s="2">
        <v>43161</v>
      </c>
      <c r="F514" s="2">
        <v>43213</v>
      </c>
    </row>
    <row r="515" spans="1:6" ht="15.75" x14ac:dyDescent="0.25">
      <c r="A515" s="1">
        <v>511</v>
      </c>
      <c r="B515" s="1" t="s">
        <v>939</v>
      </c>
      <c r="C515" s="8" t="s">
        <v>940</v>
      </c>
      <c r="D515" s="4">
        <v>7286.27</v>
      </c>
      <c r="E515" s="2">
        <v>43161</v>
      </c>
      <c r="F515" s="2">
        <v>43213</v>
      </c>
    </row>
    <row r="516" spans="1:6" ht="15.75" x14ac:dyDescent="0.25">
      <c r="A516" s="1">
        <v>512</v>
      </c>
      <c r="B516" s="1" t="s">
        <v>941</v>
      </c>
      <c r="C516" s="8" t="s">
        <v>942</v>
      </c>
      <c r="D516" s="4">
        <v>7361.82</v>
      </c>
      <c r="E516" s="2">
        <v>43161</v>
      </c>
      <c r="F516" s="2">
        <v>43213</v>
      </c>
    </row>
    <row r="517" spans="1:6" ht="15.75" x14ac:dyDescent="0.25">
      <c r="A517" s="1">
        <v>513</v>
      </c>
      <c r="B517" s="1" t="s">
        <v>943</v>
      </c>
      <c r="C517" s="8" t="s">
        <v>944</v>
      </c>
      <c r="D517" s="4">
        <v>7993.47</v>
      </c>
      <c r="E517" s="2">
        <v>43161</v>
      </c>
      <c r="F517" s="2">
        <v>43213</v>
      </c>
    </row>
    <row r="518" spans="1:6" ht="15.75" x14ac:dyDescent="0.25">
      <c r="A518" s="1">
        <v>514</v>
      </c>
      <c r="B518" s="1" t="s">
        <v>945</v>
      </c>
      <c r="C518" s="8" t="s">
        <v>946</v>
      </c>
      <c r="D518" s="4">
        <v>6573.62</v>
      </c>
      <c r="E518" s="2">
        <v>43161</v>
      </c>
      <c r="F518" s="2">
        <v>43213</v>
      </c>
    </row>
    <row r="519" spans="1:6" ht="15.75" x14ac:dyDescent="0.25">
      <c r="A519" s="1">
        <v>515</v>
      </c>
      <c r="B519" s="1" t="s">
        <v>947</v>
      </c>
      <c r="C519" s="8" t="s">
        <v>948</v>
      </c>
      <c r="D519" s="4">
        <v>8473.1</v>
      </c>
      <c r="E519" s="2">
        <v>43161</v>
      </c>
      <c r="F519" s="2">
        <v>43213</v>
      </c>
    </row>
    <row r="520" spans="1:6" ht="15.75" x14ac:dyDescent="0.25">
      <c r="A520" s="1">
        <v>516</v>
      </c>
      <c r="B520" s="1" t="s">
        <v>949</v>
      </c>
      <c r="C520" s="8" t="s">
        <v>950</v>
      </c>
      <c r="D520" s="4">
        <v>7315.18</v>
      </c>
      <c r="E520" s="2">
        <v>43161</v>
      </c>
      <c r="F520" s="2">
        <v>43213</v>
      </c>
    </row>
    <row r="521" spans="1:6" ht="15.75" x14ac:dyDescent="0.25">
      <c r="A521" s="1">
        <v>517</v>
      </c>
      <c r="B521" s="1" t="s">
        <v>951</v>
      </c>
      <c r="C521" s="8" t="s">
        <v>952</v>
      </c>
      <c r="D521" s="4">
        <v>9743.68</v>
      </c>
      <c r="E521" s="2">
        <v>43161</v>
      </c>
      <c r="F521" s="2">
        <v>43213</v>
      </c>
    </row>
    <row r="522" spans="1:6" ht="15.75" x14ac:dyDescent="0.25">
      <c r="A522" s="1">
        <v>518</v>
      </c>
      <c r="B522" s="1" t="s">
        <v>953</v>
      </c>
      <c r="C522" s="8" t="s">
        <v>954</v>
      </c>
      <c r="D522" s="4">
        <v>6474.18</v>
      </c>
      <c r="E522" s="2">
        <v>43161</v>
      </c>
      <c r="F522" s="2">
        <v>43213</v>
      </c>
    </row>
    <row r="523" spans="1:6" ht="15.75" x14ac:dyDescent="0.25">
      <c r="A523" s="1">
        <v>519</v>
      </c>
      <c r="B523" s="1" t="s">
        <v>955</v>
      </c>
      <c r="C523" s="8" t="s">
        <v>956</v>
      </c>
      <c r="D523" s="4">
        <v>11086.11</v>
      </c>
      <c r="E523" s="2">
        <v>43161</v>
      </c>
      <c r="F523" s="2">
        <v>43213</v>
      </c>
    </row>
    <row r="524" spans="1:6" ht="15.75" x14ac:dyDescent="0.25">
      <c r="A524" s="1">
        <v>520</v>
      </c>
      <c r="B524" s="1" t="s">
        <v>957</v>
      </c>
      <c r="C524" s="8" t="s">
        <v>958</v>
      </c>
      <c r="D524" s="4">
        <v>6841.46</v>
      </c>
      <c r="E524" s="2">
        <v>43161</v>
      </c>
      <c r="F524" s="2">
        <v>43213</v>
      </c>
    </row>
    <row r="525" spans="1:6" ht="15.75" x14ac:dyDescent="0.25">
      <c r="A525" s="1">
        <v>521</v>
      </c>
      <c r="B525" s="1" t="s">
        <v>959</v>
      </c>
      <c r="C525" s="8" t="s">
        <v>960</v>
      </c>
      <c r="D525" s="4">
        <v>6891.52</v>
      </c>
      <c r="E525" s="2">
        <v>43161</v>
      </c>
      <c r="F525" s="2">
        <v>43213</v>
      </c>
    </row>
    <row r="526" spans="1:6" ht="15.75" x14ac:dyDescent="0.25">
      <c r="A526" s="1">
        <v>522</v>
      </c>
      <c r="B526" s="1" t="s">
        <v>961</v>
      </c>
      <c r="C526" s="8" t="s">
        <v>962</v>
      </c>
      <c r="D526" s="4">
        <v>6107.87</v>
      </c>
      <c r="E526" s="2">
        <v>43161</v>
      </c>
      <c r="F526" s="2">
        <v>43213</v>
      </c>
    </row>
    <row r="527" spans="1:6" ht="15.75" x14ac:dyDescent="0.25">
      <c r="A527" s="1">
        <v>523</v>
      </c>
      <c r="B527" s="1" t="s">
        <v>963</v>
      </c>
      <c r="C527" s="8" t="s">
        <v>964</v>
      </c>
      <c r="D527" s="4">
        <v>8555.3700000000008</v>
      </c>
      <c r="E527" s="2">
        <v>43161</v>
      </c>
      <c r="F527" s="2">
        <v>43213</v>
      </c>
    </row>
    <row r="528" spans="1:6" ht="15.75" x14ac:dyDescent="0.25">
      <c r="A528" s="1">
        <v>524</v>
      </c>
      <c r="B528" s="1" t="s">
        <v>965</v>
      </c>
      <c r="C528" s="8" t="s">
        <v>966</v>
      </c>
      <c r="D528" s="4">
        <v>5649.71</v>
      </c>
      <c r="E528" s="2">
        <v>43161</v>
      </c>
      <c r="F528" s="2">
        <v>43213</v>
      </c>
    </row>
    <row r="529" spans="1:6" ht="15.75" x14ac:dyDescent="0.25">
      <c r="A529" s="1">
        <v>525</v>
      </c>
      <c r="B529" s="1" t="s">
        <v>967</v>
      </c>
      <c r="C529" s="8" t="s">
        <v>968</v>
      </c>
      <c r="D529" s="4">
        <v>5835.16</v>
      </c>
      <c r="E529" s="2">
        <v>43161</v>
      </c>
      <c r="F529" s="2">
        <v>43213</v>
      </c>
    </row>
    <row r="530" spans="1:6" ht="15.75" x14ac:dyDescent="0.25">
      <c r="A530" s="1">
        <v>526</v>
      </c>
      <c r="B530" s="1" t="s">
        <v>969</v>
      </c>
      <c r="C530" s="8" t="s">
        <v>970</v>
      </c>
      <c r="D530" s="4">
        <v>5335.31</v>
      </c>
      <c r="E530" s="2">
        <v>43161</v>
      </c>
      <c r="F530" s="2">
        <v>43213</v>
      </c>
    </row>
    <row r="531" spans="1:6" ht="15.75" x14ac:dyDescent="0.25">
      <c r="A531" s="1">
        <v>527</v>
      </c>
      <c r="B531" s="1" t="s">
        <v>971</v>
      </c>
      <c r="C531" s="8" t="s">
        <v>972</v>
      </c>
      <c r="D531" s="4">
        <v>5702.36</v>
      </c>
      <c r="E531" s="2">
        <v>43161</v>
      </c>
      <c r="F531" s="2">
        <v>43213</v>
      </c>
    </row>
    <row r="532" spans="1:6" ht="15.75" x14ac:dyDescent="0.25">
      <c r="A532" s="1">
        <v>528</v>
      </c>
      <c r="B532" s="1" t="s">
        <v>973</v>
      </c>
      <c r="C532" s="8" t="s">
        <v>974</v>
      </c>
      <c r="D532" s="4">
        <v>10285.86</v>
      </c>
      <c r="E532" s="2">
        <v>43161</v>
      </c>
      <c r="F532" s="2">
        <v>43213</v>
      </c>
    </row>
    <row r="533" spans="1:6" ht="15.75" x14ac:dyDescent="0.25">
      <c r="A533" s="1">
        <v>529</v>
      </c>
      <c r="B533" s="1" t="s">
        <v>975</v>
      </c>
      <c r="C533" s="8" t="s">
        <v>976</v>
      </c>
      <c r="D533" s="4">
        <v>6179.16</v>
      </c>
      <c r="E533" s="2">
        <v>43161</v>
      </c>
      <c r="F533" s="2">
        <v>43213</v>
      </c>
    </row>
    <row r="534" spans="1:6" ht="15.75" x14ac:dyDescent="0.25">
      <c r="A534" s="1">
        <v>530</v>
      </c>
      <c r="B534" s="1" t="s">
        <v>977</v>
      </c>
      <c r="C534" s="8" t="s">
        <v>978</v>
      </c>
      <c r="D534" s="4">
        <v>14652.94</v>
      </c>
      <c r="E534" s="2">
        <v>43161</v>
      </c>
      <c r="F534" s="2">
        <v>43213</v>
      </c>
    </row>
    <row r="535" spans="1:6" ht="15.75" x14ac:dyDescent="0.25">
      <c r="A535" s="1">
        <v>531</v>
      </c>
      <c r="B535" s="1" t="s">
        <v>979</v>
      </c>
      <c r="C535" s="8" t="s">
        <v>980</v>
      </c>
      <c r="D535" s="4">
        <v>8113.53</v>
      </c>
      <c r="E535" s="2">
        <v>43161</v>
      </c>
      <c r="F535" s="2">
        <v>43213</v>
      </c>
    </row>
    <row r="536" spans="1:6" ht="15.75" x14ac:dyDescent="0.25">
      <c r="A536" s="1">
        <v>532</v>
      </c>
      <c r="B536" s="1" t="s">
        <v>981</v>
      </c>
      <c r="C536" s="8" t="s">
        <v>982</v>
      </c>
      <c r="D536" s="4">
        <v>8340.83</v>
      </c>
      <c r="E536" s="2">
        <v>43161</v>
      </c>
      <c r="F536" s="2">
        <v>43213</v>
      </c>
    </row>
    <row r="537" spans="1:6" ht="15.75" x14ac:dyDescent="0.25">
      <c r="A537" s="1">
        <v>533</v>
      </c>
      <c r="B537" s="1" t="s">
        <v>983</v>
      </c>
      <c r="C537" s="8" t="s">
        <v>984</v>
      </c>
      <c r="D537" s="4">
        <v>5055.68</v>
      </c>
      <c r="E537" s="2">
        <v>43161</v>
      </c>
      <c r="F537" s="2">
        <v>43213</v>
      </c>
    </row>
    <row r="538" spans="1:6" ht="15.75" x14ac:dyDescent="0.25">
      <c r="A538" s="1">
        <v>534</v>
      </c>
      <c r="B538" s="1" t="s">
        <v>985</v>
      </c>
      <c r="C538" s="8" t="s">
        <v>986</v>
      </c>
      <c r="D538" s="4">
        <v>14396.52</v>
      </c>
      <c r="E538" s="2">
        <v>43161</v>
      </c>
      <c r="F538" s="2">
        <v>43213</v>
      </c>
    </row>
    <row r="539" spans="1:6" ht="15.75" x14ac:dyDescent="0.25">
      <c r="A539" s="1">
        <v>535</v>
      </c>
      <c r="B539" s="1" t="s">
        <v>987</v>
      </c>
      <c r="C539" s="8" t="s">
        <v>988</v>
      </c>
      <c r="D539" s="4">
        <v>5154.5</v>
      </c>
      <c r="E539" s="2">
        <v>43161</v>
      </c>
      <c r="F539" s="2">
        <v>43213</v>
      </c>
    </row>
    <row r="540" spans="1:6" ht="15.75" x14ac:dyDescent="0.25">
      <c r="A540" s="1">
        <v>536</v>
      </c>
      <c r="B540" s="1" t="s">
        <v>989</v>
      </c>
      <c r="C540" s="8" t="s">
        <v>990</v>
      </c>
      <c r="D540" s="4">
        <v>5065.84</v>
      </c>
      <c r="E540" s="2">
        <v>43161</v>
      </c>
      <c r="F540" s="2">
        <v>43213</v>
      </c>
    </row>
    <row r="541" spans="1:6" ht="15.75" x14ac:dyDescent="0.25">
      <c r="A541" s="1">
        <v>537</v>
      </c>
      <c r="B541" s="1" t="s">
        <v>991</v>
      </c>
      <c r="C541" s="8" t="s">
        <v>992</v>
      </c>
      <c r="D541" s="4">
        <v>5363.39</v>
      </c>
      <c r="E541" s="2">
        <v>43161</v>
      </c>
      <c r="F541" s="2">
        <v>43213</v>
      </c>
    </row>
    <row r="542" spans="1:6" ht="15.75" x14ac:dyDescent="0.25">
      <c r="A542" s="1">
        <v>538</v>
      </c>
      <c r="B542" s="1" t="s">
        <v>993</v>
      </c>
      <c r="C542" s="8" t="s">
        <v>994</v>
      </c>
      <c r="D542" s="4">
        <v>12714.23</v>
      </c>
      <c r="E542" s="2">
        <v>43161</v>
      </c>
      <c r="F542" s="2">
        <v>43213</v>
      </c>
    </row>
    <row r="543" spans="1:6" ht="15.75" x14ac:dyDescent="0.25">
      <c r="A543" s="1">
        <v>539</v>
      </c>
      <c r="B543" s="1" t="s">
        <v>995</v>
      </c>
      <c r="C543" s="8" t="s">
        <v>996</v>
      </c>
      <c r="D543" s="4">
        <v>9638.82</v>
      </c>
      <c r="E543" s="2">
        <v>43161</v>
      </c>
      <c r="F543" s="2">
        <v>43213</v>
      </c>
    </row>
    <row r="544" spans="1:6" ht="15.75" x14ac:dyDescent="0.25">
      <c r="A544" s="1">
        <v>540</v>
      </c>
      <c r="B544" s="1" t="s">
        <v>997</v>
      </c>
      <c r="C544" s="8" t="s">
        <v>998</v>
      </c>
      <c r="D544" s="4">
        <v>13028.36</v>
      </c>
      <c r="E544" s="2">
        <v>43161</v>
      </c>
      <c r="F544" s="2">
        <v>43215</v>
      </c>
    </row>
    <row r="545" spans="1:6" ht="15.75" x14ac:dyDescent="0.25">
      <c r="A545" s="1">
        <v>541</v>
      </c>
      <c r="B545" s="1" t="s">
        <v>999</v>
      </c>
      <c r="C545" s="8" t="s">
        <v>1000</v>
      </c>
      <c r="D545" s="4">
        <v>15411.45</v>
      </c>
      <c r="E545" s="2">
        <v>43161</v>
      </c>
      <c r="F545" s="2">
        <v>43215</v>
      </c>
    </row>
    <row r="546" spans="1:6" ht="15.75" x14ac:dyDescent="0.25">
      <c r="A546" s="1">
        <v>542</v>
      </c>
      <c r="B546" s="1" t="s">
        <v>1001</v>
      </c>
      <c r="C546" s="8" t="s">
        <v>1002</v>
      </c>
      <c r="D546" s="4">
        <v>5576.1</v>
      </c>
      <c r="E546" s="2">
        <v>43161</v>
      </c>
      <c r="F546" s="2">
        <v>43215</v>
      </c>
    </row>
    <row r="547" spans="1:6" ht="15.75" x14ac:dyDescent="0.25">
      <c r="A547" s="1">
        <v>543</v>
      </c>
      <c r="B547" s="1" t="s">
        <v>1003</v>
      </c>
      <c r="C547" s="8" t="s">
        <v>1004</v>
      </c>
      <c r="D547" s="4">
        <v>7571.52</v>
      </c>
      <c r="E547" s="2">
        <v>43161</v>
      </c>
      <c r="F547" s="2">
        <v>43215</v>
      </c>
    </row>
    <row r="548" spans="1:6" ht="15.75" x14ac:dyDescent="0.25">
      <c r="A548" s="1">
        <v>544</v>
      </c>
      <c r="B548" s="1" t="s">
        <v>1005</v>
      </c>
      <c r="C548" s="8" t="s">
        <v>1006</v>
      </c>
      <c r="D548" s="4">
        <v>12964.97</v>
      </c>
      <c r="E548" s="2">
        <v>43161</v>
      </c>
      <c r="F548" s="2">
        <v>43215</v>
      </c>
    </row>
    <row r="549" spans="1:6" ht="15.75" x14ac:dyDescent="0.25">
      <c r="A549" s="1">
        <v>545</v>
      </c>
      <c r="B549" s="1" t="s">
        <v>1007</v>
      </c>
      <c r="C549" s="8" t="s">
        <v>1008</v>
      </c>
      <c r="D549" s="4">
        <v>5102.0600000000004</v>
      </c>
      <c r="E549" s="2">
        <v>43161</v>
      </c>
      <c r="F549" s="2">
        <v>43215</v>
      </c>
    </row>
    <row r="550" spans="1:6" ht="15.75" x14ac:dyDescent="0.25">
      <c r="A550" s="1">
        <v>546</v>
      </c>
      <c r="B550" s="1" t="s">
        <v>1009</v>
      </c>
      <c r="C550" s="8" t="s">
        <v>1010</v>
      </c>
      <c r="D550" s="4">
        <v>17595.32</v>
      </c>
      <c r="E550" s="2">
        <v>43161</v>
      </c>
      <c r="F550" s="2">
        <v>43215</v>
      </c>
    </row>
    <row r="551" spans="1:6" ht="15.75" x14ac:dyDescent="0.25">
      <c r="A551" s="1">
        <v>547</v>
      </c>
      <c r="B551" s="1" t="s">
        <v>1011</v>
      </c>
      <c r="C551" s="8" t="s">
        <v>1012</v>
      </c>
      <c r="D551" s="4">
        <v>8251.9</v>
      </c>
      <c r="E551" s="2">
        <v>43161</v>
      </c>
      <c r="F551" s="2">
        <v>43215</v>
      </c>
    </row>
    <row r="552" spans="1:6" ht="15.75" x14ac:dyDescent="0.25">
      <c r="A552" s="1">
        <v>548</v>
      </c>
      <c r="B552" s="1" t="s">
        <v>1013</v>
      </c>
      <c r="C552" s="8" t="s">
        <v>1014</v>
      </c>
      <c r="D552" s="4">
        <v>8438.6200000000008</v>
      </c>
      <c r="E552" s="2">
        <v>43161</v>
      </c>
      <c r="F552" s="2">
        <v>43215</v>
      </c>
    </row>
    <row r="553" spans="1:6" ht="15.75" x14ac:dyDescent="0.25">
      <c r="A553" s="1">
        <v>549</v>
      </c>
      <c r="B553" s="1" t="s">
        <v>1015</v>
      </c>
      <c r="C553" s="8" t="s">
        <v>1016</v>
      </c>
      <c r="D553" s="4">
        <v>6720.09</v>
      </c>
      <c r="E553" s="2">
        <v>43161</v>
      </c>
      <c r="F553" s="2">
        <v>43215</v>
      </c>
    </row>
    <row r="554" spans="1:6" ht="15.75" x14ac:dyDescent="0.25">
      <c r="A554" s="1">
        <v>550</v>
      </c>
      <c r="B554" s="1" t="s">
        <v>1017</v>
      </c>
      <c r="C554" s="8" t="s">
        <v>1018</v>
      </c>
      <c r="D554" s="4">
        <v>10991.91</v>
      </c>
      <c r="E554" s="2">
        <v>43161</v>
      </c>
      <c r="F554" s="2">
        <v>43215</v>
      </c>
    </row>
    <row r="555" spans="1:6" ht="15.75" x14ac:dyDescent="0.25">
      <c r="A555" s="1">
        <v>551</v>
      </c>
      <c r="B555" s="1" t="s">
        <v>1019</v>
      </c>
      <c r="C555" s="8" t="s">
        <v>1020</v>
      </c>
      <c r="D555" s="4">
        <v>5754.06</v>
      </c>
      <c r="E555" s="2">
        <v>43161</v>
      </c>
      <c r="F555" s="2">
        <v>43215</v>
      </c>
    </row>
    <row r="556" spans="1:6" ht="15.75" x14ac:dyDescent="0.25">
      <c r="A556" s="1">
        <v>552</v>
      </c>
      <c r="B556" s="1" t="s">
        <v>1021</v>
      </c>
      <c r="C556" s="8" t="s">
        <v>1022</v>
      </c>
      <c r="D556" s="4">
        <v>6476.44</v>
      </c>
      <c r="E556" s="2">
        <v>43161</v>
      </c>
      <c r="F556" s="2">
        <v>43215</v>
      </c>
    </row>
    <row r="557" spans="1:6" ht="15.75" x14ac:dyDescent="0.25">
      <c r="A557" s="1">
        <v>553</v>
      </c>
      <c r="B557" s="1" t="s">
        <v>1023</v>
      </c>
      <c r="C557" s="8" t="s">
        <v>1024</v>
      </c>
      <c r="D557" s="4">
        <v>5256.12</v>
      </c>
      <c r="E557" s="2">
        <v>43161</v>
      </c>
      <c r="F557" s="2">
        <v>43215</v>
      </c>
    </row>
    <row r="558" spans="1:6" ht="15.75" x14ac:dyDescent="0.25">
      <c r="A558" s="1">
        <v>554</v>
      </c>
      <c r="B558" s="1" t="s">
        <v>1025</v>
      </c>
      <c r="C558" s="8" t="s">
        <v>1026</v>
      </c>
      <c r="D558" s="4">
        <v>8529.4500000000007</v>
      </c>
      <c r="E558" s="2">
        <v>43161</v>
      </c>
      <c r="F558" s="2">
        <v>43215</v>
      </c>
    </row>
    <row r="559" spans="1:6" ht="15.75" x14ac:dyDescent="0.25">
      <c r="A559" s="1">
        <v>555</v>
      </c>
      <c r="B559" s="1" t="s">
        <v>1027</v>
      </c>
      <c r="C559" s="8" t="s">
        <v>1028</v>
      </c>
      <c r="D559" s="4">
        <v>5981.6</v>
      </c>
      <c r="E559" s="2">
        <v>43161</v>
      </c>
      <c r="F559" s="2">
        <v>43215</v>
      </c>
    </row>
    <row r="560" spans="1:6" ht="15.75" x14ac:dyDescent="0.25">
      <c r="A560" s="1">
        <v>556</v>
      </c>
      <c r="B560" s="1" t="s">
        <v>1029</v>
      </c>
      <c r="C560" s="8" t="s">
        <v>1030</v>
      </c>
      <c r="D560" s="4">
        <v>5749.65</v>
      </c>
      <c r="E560" s="2">
        <v>43161</v>
      </c>
      <c r="F560" s="2">
        <v>43215</v>
      </c>
    </row>
    <row r="561" spans="1:6" ht="15.75" x14ac:dyDescent="0.25">
      <c r="A561" s="1">
        <v>557</v>
      </c>
      <c r="B561" s="1" t="s">
        <v>1031</v>
      </c>
      <c r="C561" s="8" t="s">
        <v>1032</v>
      </c>
      <c r="D561" s="4">
        <v>13308.08</v>
      </c>
      <c r="E561" s="2">
        <v>43161</v>
      </c>
      <c r="F561" s="2">
        <v>43215</v>
      </c>
    </row>
    <row r="562" spans="1:6" ht="15.75" x14ac:dyDescent="0.25">
      <c r="A562" s="1">
        <v>558</v>
      </c>
      <c r="B562" s="1" t="s">
        <v>1033</v>
      </c>
      <c r="C562" s="8" t="s">
        <v>1034</v>
      </c>
      <c r="D562" s="4">
        <v>12618.1</v>
      </c>
      <c r="E562" s="2">
        <v>43161</v>
      </c>
      <c r="F562" s="2">
        <v>43215</v>
      </c>
    </row>
    <row r="563" spans="1:6" ht="15.75" x14ac:dyDescent="0.25">
      <c r="A563" s="1">
        <v>559</v>
      </c>
      <c r="B563" s="1" t="s">
        <v>1035</v>
      </c>
      <c r="C563" s="8" t="s">
        <v>1036</v>
      </c>
      <c r="D563" s="4">
        <v>12256.26</v>
      </c>
      <c r="E563" s="2">
        <v>43161</v>
      </c>
      <c r="F563" s="2">
        <v>43215</v>
      </c>
    </row>
    <row r="564" spans="1:6" ht="15.75" x14ac:dyDescent="0.25">
      <c r="A564" s="1">
        <v>560</v>
      </c>
      <c r="B564" s="1" t="s">
        <v>1037</v>
      </c>
      <c r="C564" s="8" t="s">
        <v>1038</v>
      </c>
      <c r="D564" s="4">
        <v>8329.2800000000007</v>
      </c>
      <c r="E564" s="2">
        <v>43161</v>
      </c>
      <c r="F564" s="2">
        <v>43215</v>
      </c>
    </row>
    <row r="565" spans="1:6" ht="15.75" x14ac:dyDescent="0.25">
      <c r="A565" s="1">
        <v>561</v>
      </c>
      <c r="B565" s="1" t="s">
        <v>1039</v>
      </c>
      <c r="C565" s="8" t="s">
        <v>1040</v>
      </c>
      <c r="D565" s="4">
        <v>5560.43</v>
      </c>
      <c r="E565" s="2">
        <v>43161</v>
      </c>
      <c r="F565" s="2">
        <v>43215</v>
      </c>
    </row>
    <row r="566" spans="1:6" ht="15.75" x14ac:dyDescent="0.25">
      <c r="A566" s="1">
        <v>562</v>
      </c>
      <c r="B566" s="1" t="s">
        <v>1041</v>
      </c>
      <c r="C566" s="8" t="s">
        <v>1042</v>
      </c>
      <c r="D566" s="4">
        <v>19722.59</v>
      </c>
      <c r="E566" s="2">
        <v>43161</v>
      </c>
      <c r="F566" s="2">
        <v>43215</v>
      </c>
    </row>
    <row r="567" spans="1:6" ht="15.75" x14ac:dyDescent="0.25">
      <c r="A567" s="1">
        <v>563</v>
      </c>
      <c r="B567" s="1" t="s">
        <v>1043</v>
      </c>
      <c r="C567" s="8" t="s">
        <v>1044</v>
      </c>
      <c r="D567" s="4">
        <v>5318.91</v>
      </c>
      <c r="E567" s="2">
        <v>43161</v>
      </c>
      <c r="F567" s="2">
        <v>43215</v>
      </c>
    </row>
    <row r="568" spans="1:6" ht="15.75" x14ac:dyDescent="0.25">
      <c r="A568" s="1">
        <v>564</v>
      </c>
      <c r="B568" s="1" t="s">
        <v>1045</v>
      </c>
      <c r="C568" s="8" t="s">
        <v>1046</v>
      </c>
      <c r="D568" s="4">
        <v>15562.75</v>
      </c>
      <c r="E568" s="2">
        <v>43161</v>
      </c>
      <c r="F568" s="2">
        <v>43215</v>
      </c>
    </row>
    <row r="569" spans="1:6" ht="15.75" x14ac:dyDescent="0.25">
      <c r="A569" s="1">
        <v>565</v>
      </c>
      <c r="B569" s="1" t="s">
        <v>1047</v>
      </c>
      <c r="C569" s="8" t="s">
        <v>1048</v>
      </c>
      <c r="D569" s="4">
        <v>5438.28</v>
      </c>
      <c r="E569" s="2">
        <v>43161</v>
      </c>
      <c r="F569" s="2">
        <v>43215</v>
      </c>
    </row>
    <row r="570" spans="1:6" ht="15.75" x14ac:dyDescent="0.25">
      <c r="A570" s="1">
        <v>566</v>
      </c>
      <c r="B570" s="1" t="s">
        <v>1049</v>
      </c>
      <c r="C570" s="8" t="s">
        <v>1048</v>
      </c>
      <c r="D570" s="4">
        <v>7767.67</v>
      </c>
      <c r="E570" s="2">
        <v>43161</v>
      </c>
      <c r="F570" s="2">
        <v>43215</v>
      </c>
    </row>
    <row r="571" spans="1:6" ht="15.75" x14ac:dyDescent="0.25">
      <c r="A571" s="1">
        <v>567</v>
      </c>
      <c r="B571" s="1" t="s">
        <v>1050</v>
      </c>
      <c r="C571" s="8" t="s">
        <v>1051</v>
      </c>
      <c r="D571" s="4">
        <v>11409.55</v>
      </c>
      <c r="E571" s="2">
        <v>43161</v>
      </c>
      <c r="F571" s="2">
        <v>43215</v>
      </c>
    </row>
    <row r="572" spans="1:6" ht="15.75" x14ac:dyDescent="0.25">
      <c r="A572" s="1">
        <v>568</v>
      </c>
      <c r="B572" s="1" t="s">
        <v>1052</v>
      </c>
      <c r="C572" s="8" t="s">
        <v>1053</v>
      </c>
      <c r="D572" s="4">
        <v>9238.31</v>
      </c>
      <c r="E572" s="2">
        <v>43161</v>
      </c>
      <c r="F572" s="2">
        <v>43215</v>
      </c>
    </row>
    <row r="573" spans="1:6" ht="15.75" x14ac:dyDescent="0.25">
      <c r="A573" s="1">
        <v>569</v>
      </c>
      <c r="B573" s="1" t="s">
        <v>1054</v>
      </c>
      <c r="C573" s="8" t="s">
        <v>1055</v>
      </c>
      <c r="D573" s="4">
        <v>5189.9399999999996</v>
      </c>
      <c r="E573" s="2">
        <v>43161</v>
      </c>
      <c r="F573" s="2">
        <v>43215</v>
      </c>
    </row>
    <row r="574" spans="1:6" ht="15.75" x14ac:dyDescent="0.25">
      <c r="A574" s="1">
        <v>570</v>
      </c>
      <c r="B574" s="1" t="s">
        <v>1056</v>
      </c>
      <c r="C574" s="8" t="s">
        <v>1057</v>
      </c>
      <c r="D574" s="4">
        <v>6245.9</v>
      </c>
      <c r="E574" s="2">
        <v>43161</v>
      </c>
      <c r="F574" s="2">
        <v>43215</v>
      </c>
    </row>
    <row r="575" spans="1:6" ht="15.75" x14ac:dyDescent="0.25">
      <c r="A575" s="1">
        <v>571</v>
      </c>
      <c r="B575" s="1" t="s">
        <v>1058</v>
      </c>
      <c r="C575" s="8" t="s">
        <v>1059</v>
      </c>
      <c r="D575" s="4">
        <v>6125.88</v>
      </c>
      <c r="E575" s="2">
        <v>43161</v>
      </c>
      <c r="F575" s="2">
        <v>43215</v>
      </c>
    </row>
    <row r="576" spans="1:6" ht="15.75" x14ac:dyDescent="0.25">
      <c r="A576" s="1">
        <v>572</v>
      </c>
      <c r="B576" s="1" t="s">
        <v>1060</v>
      </c>
      <c r="C576" s="8" t="s">
        <v>1061</v>
      </c>
      <c r="D576" s="4">
        <v>10072.459999999999</v>
      </c>
      <c r="E576" s="2">
        <v>43161</v>
      </c>
      <c r="F576" s="2">
        <v>43215</v>
      </c>
    </row>
    <row r="577" spans="1:6" ht="15.75" x14ac:dyDescent="0.25">
      <c r="A577" s="1">
        <v>573</v>
      </c>
      <c r="B577" s="1" t="s">
        <v>1062</v>
      </c>
      <c r="C577" s="8" t="s">
        <v>1063</v>
      </c>
      <c r="D577" s="4">
        <v>5289.87</v>
      </c>
      <c r="E577" s="2">
        <v>43161</v>
      </c>
      <c r="F577" s="2">
        <v>43215</v>
      </c>
    </row>
    <row r="578" spans="1:6" ht="15.75" x14ac:dyDescent="0.25">
      <c r="A578" s="1">
        <v>574</v>
      </c>
      <c r="B578" s="1" t="s">
        <v>1064</v>
      </c>
      <c r="C578" s="8" t="s">
        <v>1063</v>
      </c>
      <c r="D578" s="4">
        <v>8969.65</v>
      </c>
      <c r="E578" s="2">
        <v>43161</v>
      </c>
      <c r="F578" s="2">
        <v>43215</v>
      </c>
    </row>
    <row r="579" spans="1:6" ht="15.75" x14ac:dyDescent="0.25">
      <c r="A579" s="1">
        <v>575</v>
      </c>
      <c r="B579" s="1" t="s">
        <v>1065</v>
      </c>
      <c r="C579" s="8" t="s">
        <v>1066</v>
      </c>
      <c r="D579" s="4">
        <v>9269.74</v>
      </c>
      <c r="E579" s="2">
        <v>43161</v>
      </c>
      <c r="F579" s="2">
        <v>43215</v>
      </c>
    </row>
    <row r="580" spans="1:6" ht="15.75" x14ac:dyDescent="0.25">
      <c r="A580" s="1">
        <v>576</v>
      </c>
      <c r="B580" s="1" t="s">
        <v>1067</v>
      </c>
      <c r="C580" s="8" t="s">
        <v>1068</v>
      </c>
      <c r="D580" s="4">
        <v>7136.98</v>
      </c>
      <c r="E580" s="2">
        <v>43161</v>
      </c>
      <c r="F580" s="2">
        <v>43215</v>
      </c>
    </row>
    <row r="581" spans="1:6" ht="15.75" x14ac:dyDescent="0.25">
      <c r="A581" s="1">
        <v>577</v>
      </c>
      <c r="B581" s="1" t="s">
        <v>1069</v>
      </c>
      <c r="C581" s="8" t="s">
        <v>1070</v>
      </c>
      <c r="D581" s="4">
        <v>11794.23</v>
      </c>
      <c r="E581" s="2">
        <v>43161</v>
      </c>
      <c r="F581" s="2">
        <v>43215</v>
      </c>
    </row>
    <row r="582" spans="1:6" ht="15.75" x14ac:dyDescent="0.25">
      <c r="A582" s="1">
        <v>578</v>
      </c>
      <c r="B582" s="1" t="s">
        <v>1071</v>
      </c>
      <c r="C582" s="8" t="s">
        <v>1072</v>
      </c>
      <c r="D582" s="4">
        <v>19533.349999999999</v>
      </c>
      <c r="E582" s="2">
        <v>43161</v>
      </c>
      <c r="F582" s="2">
        <v>43215</v>
      </c>
    </row>
    <row r="583" spans="1:6" ht="15.75" x14ac:dyDescent="0.25">
      <c r="A583" s="1">
        <v>579</v>
      </c>
      <c r="B583" s="1" t="s">
        <v>1073</v>
      </c>
      <c r="C583" s="8" t="s">
        <v>1074</v>
      </c>
      <c r="D583" s="4">
        <v>10337.52</v>
      </c>
      <c r="E583" s="2">
        <v>43161</v>
      </c>
      <c r="F583" s="2">
        <v>43215</v>
      </c>
    </row>
    <row r="584" spans="1:6" ht="15.75" x14ac:dyDescent="0.25">
      <c r="A584" s="1">
        <v>580</v>
      </c>
      <c r="B584" s="1" t="s">
        <v>1075</v>
      </c>
      <c r="C584" s="8" t="s">
        <v>1076</v>
      </c>
      <c r="D584" s="4">
        <v>26208.1</v>
      </c>
      <c r="E584" s="2">
        <v>43161</v>
      </c>
      <c r="F584" s="2">
        <v>43215</v>
      </c>
    </row>
    <row r="585" spans="1:6" ht="15.75" x14ac:dyDescent="0.25">
      <c r="A585" s="1">
        <v>581</v>
      </c>
      <c r="B585" s="1" t="s">
        <v>1077</v>
      </c>
      <c r="C585" s="8" t="s">
        <v>1078</v>
      </c>
      <c r="D585" s="4">
        <v>7841.31</v>
      </c>
      <c r="E585" s="2">
        <v>43161</v>
      </c>
      <c r="F585" s="2">
        <v>43215</v>
      </c>
    </row>
    <row r="586" spans="1:6" ht="15.75" x14ac:dyDescent="0.25">
      <c r="A586" s="1">
        <v>582</v>
      </c>
      <c r="B586" s="1" t="s">
        <v>1079</v>
      </c>
      <c r="C586" s="8" t="s">
        <v>1080</v>
      </c>
      <c r="D586" s="4">
        <v>6898.03</v>
      </c>
      <c r="E586" s="2">
        <v>43161</v>
      </c>
      <c r="F586" s="2">
        <v>43215</v>
      </c>
    </row>
    <row r="587" spans="1:6" ht="15.75" x14ac:dyDescent="0.25">
      <c r="A587" s="1">
        <v>583</v>
      </c>
      <c r="B587" s="1" t="s">
        <v>1081</v>
      </c>
      <c r="C587" s="8" t="s">
        <v>1082</v>
      </c>
      <c r="D587" s="4">
        <v>5016.91</v>
      </c>
      <c r="E587" s="2">
        <v>43161</v>
      </c>
      <c r="F587" s="2">
        <v>43215</v>
      </c>
    </row>
    <row r="588" spans="1:6" ht="15.75" x14ac:dyDescent="0.25">
      <c r="A588" s="1">
        <v>584</v>
      </c>
      <c r="B588" s="1" t="s">
        <v>1083</v>
      </c>
      <c r="C588" s="8" t="s">
        <v>1084</v>
      </c>
      <c r="D588" s="4">
        <v>9731.56</v>
      </c>
      <c r="E588" s="2">
        <v>43161</v>
      </c>
      <c r="F588" s="2">
        <v>43215</v>
      </c>
    </row>
    <row r="589" spans="1:6" ht="15.75" x14ac:dyDescent="0.25">
      <c r="A589" s="1">
        <v>585</v>
      </c>
      <c r="B589" s="1" t="s">
        <v>1085</v>
      </c>
      <c r="C589" s="8" t="s">
        <v>1086</v>
      </c>
      <c r="D589" s="4">
        <v>6647.84</v>
      </c>
      <c r="E589" s="2">
        <v>43161</v>
      </c>
      <c r="F589" s="2">
        <v>43215</v>
      </c>
    </row>
    <row r="590" spans="1:6" ht="15.75" x14ac:dyDescent="0.25">
      <c r="A590" s="1">
        <v>586</v>
      </c>
      <c r="B590" s="1" t="s">
        <v>1087</v>
      </c>
      <c r="C590" s="8" t="s">
        <v>1088</v>
      </c>
      <c r="D590" s="4">
        <v>5046.9399999999996</v>
      </c>
      <c r="E590" s="2">
        <v>43161</v>
      </c>
      <c r="F590" s="2">
        <v>43215</v>
      </c>
    </row>
    <row r="591" spans="1:6" ht="15.75" x14ac:dyDescent="0.25">
      <c r="A591" s="1">
        <v>587</v>
      </c>
      <c r="B591" s="1" t="s">
        <v>1089</v>
      </c>
      <c r="C591" s="8" t="s">
        <v>1090</v>
      </c>
      <c r="D591" s="4">
        <v>14469.46</v>
      </c>
      <c r="E591" s="2">
        <v>43161</v>
      </c>
      <c r="F591" s="2">
        <v>43215</v>
      </c>
    </row>
    <row r="592" spans="1:6" ht="15.75" x14ac:dyDescent="0.25">
      <c r="A592" s="1">
        <v>588</v>
      </c>
      <c r="B592" s="1" t="s">
        <v>1091</v>
      </c>
      <c r="C592" s="8" t="s">
        <v>1090</v>
      </c>
      <c r="D592" s="4">
        <v>46520.78</v>
      </c>
      <c r="E592" s="2">
        <v>43161</v>
      </c>
      <c r="F592" s="2">
        <v>43215</v>
      </c>
    </row>
    <row r="593" spans="1:6" ht="15.75" x14ac:dyDescent="0.25">
      <c r="A593" s="1">
        <v>589</v>
      </c>
      <c r="B593" s="1" t="s">
        <v>1092</v>
      </c>
      <c r="C593" s="8" t="s">
        <v>1093</v>
      </c>
      <c r="D593" s="4">
        <v>14149.93</v>
      </c>
      <c r="E593" s="2">
        <v>43161</v>
      </c>
      <c r="F593" s="2">
        <v>43215</v>
      </c>
    </row>
    <row r="594" spans="1:6" ht="15.75" x14ac:dyDescent="0.25">
      <c r="A594" s="1">
        <v>590</v>
      </c>
      <c r="B594" s="1" t="s">
        <v>1094</v>
      </c>
      <c r="C594" s="8" t="s">
        <v>1095</v>
      </c>
      <c r="D594" s="4">
        <v>7725.9</v>
      </c>
      <c r="E594" s="2">
        <v>43161</v>
      </c>
      <c r="F594" s="2">
        <v>43215</v>
      </c>
    </row>
    <row r="595" spans="1:6" ht="15.75" x14ac:dyDescent="0.25">
      <c r="A595" s="1">
        <v>591</v>
      </c>
      <c r="B595" s="1" t="s">
        <v>1096</v>
      </c>
      <c r="C595" s="8" t="s">
        <v>1097</v>
      </c>
      <c r="D595" s="4">
        <v>9422.75</v>
      </c>
      <c r="E595" s="2">
        <v>43161</v>
      </c>
      <c r="F595" s="2">
        <v>43215</v>
      </c>
    </row>
    <row r="596" spans="1:6" ht="15.75" x14ac:dyDescent="0.25">
      <c r="A596" s="1">
        <v>592</v>
      </c>
      <c r="B596" s="1" t="s">
        <v>1098</v>
      </c>
      <c r="C596" s="8" t="s">
        <v>1097</v>
      </c>
      <c r="D596" s="4">
        <v>8025.5</v>
      </c>
      <c r="E596" s="2">
        <v>43161</v>
      </c>
      <c r="F596" s="2">
        <v>43215</v>
      </c>
    </row>
    <row r="597" spans="1:6" ht="15.75" x14ac:dyDescent="0.25">
      <c r="A597" s="1">
        <v>593</v>
      </c>
      <c r="B597" s="1" t="s">
        <v>1099</v>
      </c>
      <c r="C597" s="8" t="s">
        <v>1100</v>
      </c>
      <c r="D597" s="4">
        <v>13920.75</v>
      </c>
      <c r="E597" s="2">
        <v>43161</v>
      </c>
      <c r="F597" s="2">
        <v>43215</v>
      </c>
    </row>
    <row r="598" spans="1:6" ht="15.75" x14ac:dyDescent="0.25">
      <c r="A598" s="1">
        <v>594</v>
      </c>
      <c r="B598" s="1" t="s">
        <v>1101</v>
      </c>
      <c r="C598" s="8" t="s">
        <v>1102</v>
      </c>
      <c r="D598" s="4">
        <v>14373.16</v>
      </c>
      <c r="E598" s="2">
        <v>43161</v>
      </c>
      <c r="F598" s="2">
        <v>43215</v>
      </c>
    </row>
    <row r="599" spans="1:6" ht="15.75" x14ac:dyDescent="0.25">
      <c r="A599" s="1">
        <v>595</v>
      </c>
      <c r="B599" s="1" t="s">
        <v>1103</v>
      </c>
      <c r="C599" s="8" t="s">
        <v>1104</v>
      </c>
      <c r="D599" s="4">
        <v>16007.33</v>
      </c>
      <c r="E599" s="2">
        <v>43161</v>
      </c>
      <c r="F599" s="2">
        <v>43215</v>
      </c>
    </row>
    <row r="600" spans="1:6" ht="15.75" x14ac:dyDescent="0.25">
      <c r="A600" s="1">
        <v>596</v>
      </c>
      <c r="B600" s="1" t="s">
        <v>1105</v>
      </c>
      <c r="C600" s="8" t="s">
        <v>1106</v>
      </c>
      <c r="D600" s="4">
        <v>10250.57</v>
      </c>
      <c r="E600" s="2">
        <v>43161</v>
      </c>
      <c r="F600" s="2">
        <v>43215</v>
      </c>
    </row>
    <row r="601" spans="1:6" ht="15.75" x14ac:dyDescent="0.25">
      <c r="A601" s="1">
        <v>597</v>
      </c>
      <c r="B601" s="1" t="s">
        <v>1107</v>
      </c>
      <c r="C601" s="8" t="s">
        <v>1108</v>
      </c>
      <c r="D601" s="4">
        <v>8976.56</v>
      </c>
      <c r="E601" s="2">
        <v>43161</v>
      </c>
      <c r="F601" s="2">
        <v>43215</v>
      </c>
    </row>
    <row r="602" spans="1:6" ht="15.75" x14ac:dyDescent="0.25">
      <c r="A602" s="1">
        <v>598</v>
      </c>
      <c r="B602" s="1" t="s">
        <v>1109</v>
      </c>
      <c r="C602" s="8" t="s">
        <v>1110</v>
      </c>
      <c r="D602" s="4">
        <v>7922.16</v>
      </c>
      <c r="E602" s="2">
        <v>43161</v>
      </c>
      <c r="F602" s="2">
        <v>43215</v>
      </c>
    </row>
    <row r="603" spans="1:6" ht="15.75" x14ac:dyDescent="0.25">
      <c r="A603" s="1">
        <v>599</v>
      </c>
      <c r="B603" s="1" t="s">
        <v>1111</v>
      </c>
      <c r="C603" s="8" t="s">
        <v>1112</v>
      </c>
      <c r="D603" s="4">
        <v>10230.27</v>
      </c>
      <c r="E603" s="2">
        <v>43161</v>
      </c>
      <c r="F603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курчалой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2018-03-01T13:11:53Z</dcterms:modified>
</cp:coreProperties>
</file>