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<sst xmlns="http://schemas.openxmlformats.org/spreadsheetml/2006/main" count="1075" uniqueCount="995">
  <si>
    <t>№ 
пп</t>
  </si>
  <si>
    <t>Дата опубликования</t>
  </si>
  <si>
    <t>Номер
Лицевого
счета</t>
  </si>
  <si>
    <t>Сумма</t>
  </si>
  <si>
    <t>Дата отключения</t>
  </si>
  <si>
    <t xml:space="preserve">Точка поставки </t>
  </si>
  <si>
    <t>02176007547</t>
  </si>
  <si>
    <t>АЧХОЙ-МАРТАН, А.С.ПУШКИНА д.21А</t>
  </si>
  <si>
    <t>02176005523</t>
  </si>
  <si>
    <t>АЧХОЙ-МАРТАН, А.С.ПУШКИНА д.6</t>
  </si>
  <si>
    <t>02176005528</t>
  </si>
  <si>
    <t>АЧХОЙ-МАРТАН, А.С.ПУШКИНА д.8</t>
  </si>
  <si>
    <t>02176004402</t>
  </si>
  <si>
    <t>АЧХОЙ-МАРТАН, А.УСТАРХАНОВА д.19</t>
  </si>
  <si>
    <t>02176004416</t>
  </si>
  <si>
    <t>АЧХОЙ-МАРТАН, А.УСТАРХАНОВА д.4</t>
  </si>
  <si>
    <t>02176004811</t>
  </si>
  <si>
    <t>АЧХОЙ-МАРТАН, ВЕРХНЯЯ НАБЕРЕЖНАЯ д.137</t>
  </si>
  <si>
    <t>02176008090</t>
  </si>
  <si>
    <t>АЧХОЙ-МАРТАН, ВЕРХНЯЯ НАБЕРЕЖНАЯ д.18</t>
  </si>
  <si>
    <t>02176007659</t>
  </si>
  <si>
    <t>АЧХОЙ-МАРТАН, ВЕРХНЯЯ НАБЕРЕЖНАЯ д.24</t>
  </si>
  <si>
    <t>02176004760</t>
  </si>
  <si>
    <t>АЧХОЙ-МАРТАН, ВЕРХНЯЯ НАБЕРЕЖНАЯ д.65</t>
  </si>
  <si>
    <t>02176004774</t>
  </si>
  <si>
    <t>АЧХОЙ-МАРТАН, ВЕРХНЯЯ НАБЕРЕЖНАЯ д.85</t>
  </si>
  <si>
    <t>02176007148</t>
  </si>
  <si>
    <t>02176007009</t>
  </si>
  <si>
    <t>АЧХОЙ-МАРТАН, ВЕРХНЯЯ НАБЕРЕЖНАЯ д.Б/Н</t>
  </si>
  <si>
    <t>02176007618</t>
  </si>
  <si>
    <t>АЧХОЙ-МАРТАН, ВИНСОВХОЗНЫЙ д.12</t>
  </si>
  <si>
    <t>02176006372</t>
  </si>
  <si>
    <t>АЧХОЙ-МАРТАН, ВИНСОВХОЗНЫЙ д.23</t>
  </si>
  <si>
    <t>02176006417</t>
  </si>
  <si>
    <t>АЧХОЙ-МАРТАН, ВИНСОВХОЗНЫЙ д.27</t>
  </si>
  <si>
    <t>02176006727</t>
  </si>
  <si>
    <t>02176006416</t>
  </si>
  <si>
    <t>АЧХОЙ-МАРТАН, ВИНСОВХОЗНЫЙ д.29</t>
  </si>
  <si>
    <t>02176007776</t>
  </si>
  <si>
    <t>АЧХОЙ-МАРТАН, ВИНСОВХОЗНЫЙ д.38</t>
  </si>
  <si>
    <t>02176006413</t>
  </si>
  <si>
    <t>АЧХОЙ-МАРТАН, ВИНСОВХОЗНЫЙ д.39</t>
  </si>
  <si>
    <t>02176007684</t>
  </si>
  <si>
    <t>АЧХОЙ-МАРТАН, ВИНСОВХОЗНЫЙ д.41</t>
  </si>
  <si>
    <t>02176006917</t>
  </si>
  <si>
    <t>АЧХОЙ-МАРТАН, ВИНСОВХОЗНЫЙ д.47</t>
  </si>
  <si>
    <t>02176006534</t>
  </si>
  <si>
    <t>АЧХОЙ-МАРТАН, ВИНСОВХОЗНЫЙ д.48</t>
  </si>
  <si>
    <t>02176008381</t>
  </si>
  <si>
    <t>АЧХОЙ-МАРТАН, ВИНСОВХОЗНЫЙ д.Б/Н</t>
  </si>
  <si>
    <t>02176006907</t>
  </si>
  <si>
    <t>АЧХОЙ-МАРТАН, ГАЙРБЕКОВА УЛ д.11</t>
  </si>
  <si>
    <t>02176007144</t>
  </si>
  <si>
    <t>АЧХОЙ-МАРТАН, ГАЙРБЕКОВА УЛ д.Б/Н</t>
  </si>
  <si>
    <t>02176006909</t>
  </si>
  <si>
    <t>02176006793</t>
  </si>
  <si>
    <t>АЧХОЙ-МАРТАН, ГРОЗНЕНСКАЯ д.Б/Н</t>
  </si>
  <si>
    <t>02176007466</t>
  </si>
  <si>
    <t>АЧХОЙ-МАРТАН, Д.АРСАНОВА д.1</t>
  </si>
  <si>
    <t>02176005039</t>
  </si>
  <si>
    <t>АЧХОЙ-МАРТАН, Д.АРСАНОВА д.19</t>
  </si>
  <si>
    <t>02176005025</t>
  </si>
  <si>
    <t>АЧХОЙ-МАРТАН, Д.АРСАНОВА д.2 кв.7</t>
  </si>
  <si>
    <t>02176005032</t>
  </si>
  <si>
    <t>АЧХОЙ-МАРТАН, Д.АРСАНОВА д.3</t>
  </si>
  <si>
    <t>02176005049</t>
  </si>
  <si>
    <t>АЧХОЙ-МАРТАН, Д.АРСАНОВА д.3 кв.4</t>
  </si>
  <si>
    <t>02176007025</t>
  </si>
  <si>
    <t>АЧХОЙ-МАРТАН, Д.АРСАНОВА д.6 кв.1</t>
  </si>
  <si>
    <t>02176005051</t>
  </si>
  <si>
    <t>АЧХОЙ-МАРТАН, Д.АРСАНОВА д.8 кв.2</t>
  </si>
  <si>
    <t>02176005036</t>
  </si>
  <si>
    <t>АЧХОЙ-МАРТАН, Д.АРСАНОВА д.9 кв.1</t>
  </si>
  <si>
    <t>02176005033</t>
  </si>
  <si>
    <t>АЧХОЙ-МАРТАН, Д.АРСАНОВА д.Б/Н</t>
  </si>
  <si>
    <t>02176008249</t>
  </si>
  <si>
    <t>02176204204</t>
  </si>
  <si>
    <t>АЧХОЙ-МАРТАН, Д.АРСАНОВА д.Б/Н.</t>
  </si>
  <si>
    <t>02176203603</t>
  </si>
  <si>
    <t>АЧХОЙ-МАРТАН, Д.Г.МАЛЬСАГОВА д.10</t>
  </si>
  <si>
    <t>02176005435</t>
  </si>
  <si>
    <t>АЧХОЙ-МАРТАН, Д.Г.МАЛЬСАГОВА д.34</t>
  </si>
  <si>
    <t>02176007511</t>
  </si>
  <si>
    <t>АЧХОЙ-МАРТАН, Д.Г.МАЛЬСАГОВА д.6</t>
  </si>
  <si>
    <t>02176004294</t>
  </si>
  <si>
    <t>АЧХОЙ-МАРТАН, КАЛИНИНА УЛ д.1</t>
  </si>
  <si>
    <t>02176004283</t>
  </si>
  <si>
    <t>АЧХОЙ-МАРТАН, КАЛИНИНА УЛ д.17</t>
  </si>
  <si>
    <t>02176006299</t>
  </si>
  <si>
    <t>02176004275</t>
  </si>
  <si>
    <t>АЧХОЙ-МАРТАН, КАЛИНИНА УЛ д.18</t>
  </si>
  <si>
    <t>02176007310</t>
  </si>
  <si>
    <t>АЧХОЙ-МАРТАН, КАЛИНИНА УЛ д.25</t>
  </si>
  <si>
    <t>02176004291</t>
  </si>
  <si>
    <t>АЧХОЙ-МАРТАН, КАЛИНИНА УЛ д.26</t>
  </si>
  <si>
    <t>02176007952</t>
  </si>
  <si>
    <t>АЧХОЙ-МАРТАН, КАЛИНИНА УЛ д.Б/Н</t>
  </si>
  <si>
    <t>02176006010</t>
  </si>
  <si>
    <t>АЧХОЙ-МАРТАН, КОЛХОЗНАЯ д.11</t>
  </si>
  <si>
    <t>02176007580</t>
  </si>
  <si>
    <t>АЧХОЙ-МАРТАН, КОЛХОЗНАЯ д.15</t>
  </si>
  <si>
    <t>02176007783</t>
  </si>
  <si>
    <t>АЧХОЙ-МАРТАН, КОЛХОЗНАЯ д.16</t>
  </si>
  <si>
    <t>02176006004</t>
  </si>
  <si>
    <t>АЧХОЙ-МАРТАН, КОЛХОЗНАЯ д.17</t>
  </si>
  <si>
    <t>02176005987</t>
  </si>
  <si>
    <t>АЧХОЙ-МАРТАН, КОЛХОЗНАЯ д.18</t>
  </si>
  <si>
    <t>02176007633</t>
  </si>
  <si>
    <t>АЧХОЙ-МАРТАН, КОЛХОЗНАЯ д.28</t>
  </si>
  <si>
    <t>02176005964</t>
  </si>
  <si>
    <t>АЧХОЙ-МАРТАН, КОЛХОЗНАЯ д.32</t>
  </si>
  <si>
    <t>02176006005</t>
  </si>
  <si>
    <t>АЧХОЙ-МАРТАН, КОЛХОЗНАЯ д.4</t>
  </si>
  <si>
    <t>02176005956</t>
  </si>
  <si>
    <t>АЧХОЙ-МАРТАН, КОЛХОЗНАЯ д.49</t>
  </si>
  <si>
    <t>02176008293</t>
  </si>
  <si>
    <t>АЧХОЙ-МАРТАН, КУНТА ХАДЖИ ПЕР д.Б/Н</t>
  </si>
  <si>
    <t>02176004027</t>
  </si>
  <si>
    <t>АЧХОЙ-МАРТАН, КУНТА-ХАДЖИ д.1</t>
  </si>
  <si>
    <t>02176004198</t>
  </si>
  <si>
    <t>АЧХОЙ-МАРТАН, КУНТА-ХАДЖИ д.131</t>
  </si>
  <si>
    <t>02176007607</t>
  </si>
  <si>
    <t>АЧХОЙ-МАРТАН, КУНТА-ХАДЖИ д.3</t>
  </si>
  <si>
    <t>02176004114</t>
  </si>
  <si>
    <t>АЧХОЙ-МАРТАН, КУНТА-ХАДЖИ д.41</t>
  </si>
  <si>
    <t>02176004208</t>
  </si>
  <si>
    <t>АЧХОЙ-МАРТАН, КУНТА-ХАДЖИ д.Б/Н</t>
  </si>
  <si>
    <t>02176007660</t>
  </si>
  <si>
    <t>АЧХОЙ-МАРТАН, КУРИЕВА УЛ д.154</t>
  </si>
  <si>
    <t>02176007687</t>
  </si>
  <si>
    <t>АЧХОЙ-МАРТАН, ЛЕСХОЗНАЯ д.5</t>
  </si>
  <si>
    <t>02176007996</t>
  </si>
  <si>
    <t>АЧХОЙ-МАРТАН, ЛЕСХОЗНАЯ д.Б/Н</t>
  </si>
  <si>
    <t>02176008077</t>
  </si>
  <si>
    <t>02176008407</t>
  </si>
  <si>
    <t>02176007824</t>
  </si>
  <si>
    <t>АЧХОЙ-МАРТАН, ЛУГОВАЯ УЛ д.Б/Н</t>
  </si>
  <si>
    <t>02176006767</t>
  </si>
  <si>
    <t>АЧХОЙ-МАРТАН, М.ГОРЬКОГО д.108</t>
  </si>
  <si>
    <t>02176006097</t>
  </si>
  <si>
    <t>АЧХОЙ-МАРТАН, М.ГОРЬКОГО д.44</t>
  </si>
  <si>
    <t>02176006126</t>
  </si>
  <si>
    <t>АЧХОЙ-МАРТАН, М.ГОРЬКОГО д.68</t>
  </si>
  <si>
    <t>02176008254</t>
  </si>
  <si>
    <t>АЧХОЙ-МАРТАН, М.ГОРЬКОГО д.Б/Н</t>
  </si>
  <si>
    <t>02176005019</t>
  </si>
  <si>
    <t>АЧХОЙ-МАРТАН, М.ЛЕРМОНТОВА д.111</t>
  </si>
  <si>
    <t>02176004946</t>
  </si>
  <si>
    <t>АЧХОЙ-МАРТАН, М.ЛЕРМОНТОВА д.66</t>
  </si>
  <si>
    <t>02176008046</t>
  </si>
  <si>
    <t>АЧХОЙ-МАРТАН, М.ЛЕРМОНТОВА д.77</t>
  </si>
  <si>
    <t>02176004976</t>
  </si>
  <si>
    <t>АЧХОЙ-МАРТАН, М.ЛЕРМОНТОВА д.91</t>
  </si>
  <si>
    <t>02176004978</t>
  </si>
  <si>
    <t>02176006050</t>
  </si>
  <si>
    <t>АЧХОЙ-МАРТАН, М.МАМАКАЕВА д.10</t>
  </si>
  <si>
    <t>02176008244</t>
  </si>
  <si>
    <t>АЧХОЙ-МАРТАН, М.МАМАКАЕВА д.15 кв.10</t>
  </si>
  <si>
    <t>02176008194</t>
  </si>
  <si>
    <t>АЧХОЙ-МАРТАН, М.МАМАКАЕВА д.15 кв.16</t>
  </si>
  <si>
    <t>02176008443</t>
  </si>
  <si>
    <t>АЧХОЙ-МАРТАН, М.МАМАКАЕВА д.15 кв.2</t>
  </si>
  <si>
    <t>02176008198</t>
  </si>
  <si>
    <t>АЧХОЙ-МАРТАН, М.МАМАКАЕВА д.15 кв.22</t>
  </si>
  <si>
    <t>02176008144</t>
  </si>
  <si>
    <t>АЧХОЙ-МАРТАН, М.МАМАКАЕВА д.15 кв.23</t>
  </si>
  <si>
    <t>02176008367</t>
  </si>
  <si>
    <t>АЧХОЙ-МАРТАН, М.МАМАКАЕВА д.15 кв.4</t>
  </si>
  <si>
    <t>02176006167</t>
  </si>
  <si>
    <t>АЧХОЙ-МАРТАН, М.МАМАКАЕВА д.2</t>
  </si>
  <si>
    <t>02176004131</t>
  </si>
  <si>
    <t>АЧХОЙ-МАРТАН, М.МАМАКАЕВА д.21</t>
  </si>
  <si>
    <t>02176006056</t>
  </si>
  <si>
    <t>АЧХОЙ-МАРТАН, М.МАМАКАЕВА д.22</t>
  </si>
  <si>
    <t>02176006022</t>
  </si>
  <si>
    <t>АЧХОЙ-МАРТАН, М.МАМАКАЕВА д.45</t>
  </si>
  <si>
    <t>02176008069</t>
  </si>
  <si>
    <t>АЧХОЙ-МАРТАН, М.МАМАКАЕВА д.5</t>
  </si>
  <si>
    <t>02176008000</t>
  </si>
  <si>
    <t>АЧХОЙ-МАРТАН, М.МАМАКАЕВА д.6</t>
  </si>
  <si>
    <t>02176007959</t>
  </si>
  <si>
    <t>АЧХОЙ-МАРТАН, М.МАМАКАЕВА д.8</t>
  </si>
  <si>
    <t>02176008206</t>
  </si>
  <si>
    <t>АЧХОЙ-МАРТАН, М.ФРУНЗЕ д.50</t>
  </si>
  <si>
    <t>02176202281</t>
  </si>
  <si>
    <t>АЧХОЙ-МАРТАН, М.ФРУНЗЕ д.52</t>
  </si>
  <si>
    <t>02176005643</t>
  </si>
  <si>
    <t>АЧХОЙ-МАРТАН, М.ФРУНЗЕ д.54</t>
  </si>
  <si>
    <t>02176005649</t>
  </si>
  <si>
    <t>АЧХОЙ-МАРТАН, М.ФРУНЗЕ д.69</t>
  </si>
  <si>
    <t>02176005597</t>
  </si>
  <si>
    <t>АЧХОЙ-МАРТАН, М.ФРУНЗЕ д.7</t>
  </si>
  <si>
    <t>02176005661</t>
  </si>
  <si>
    <t>АЧХОЙ-МАРТАН, М.ФРУНЗЕ д.80</t>
  </si>
  <si>
    <t>02176008255</t>
  </si>
  <si>
    <t>АЧХОЙ-МАРТАН, М.Э.МАЖИДОВА д.2</t>
  </si>
  <si>
    <t>02176006426</t>
  </si>
  <si>
    <t>АЧХОЙ-МАРТАН, М.Э.МАЖИДОВА д.4</t>
  </si>
  <si>
    <t>02176006427</t>
  </si>
  <si>
    <t>АЧХОЙ-МАРТАН, М.Э.МАЖИДОВА д.6</t>
  </si>
  <si>
    <t>02176005357</t>
  </si>
  <si>
    <t>АЧХОЙ-МАРТАН, МАТРОСОВА УЛ д.10</t>
  </si>
  <si>
    <t>02176005378</t>
  </si>
  <si>
    <t>АЧХОЙ-МАРТАН, МАТРОСОВА УЛ д.31</t>
  </si>
  <si>
    <t>02176005402</t>
  </si>
  <si>
    <t>АЧХОЙ-МАРТАН, МАТРОСОВА УЛ д.45</t>
  </si>
  <si>
    <t>02176005404</t>
  </si>
  <si>
    <t>АЧХОЙ-МАРТАН, МАТРОСОВА УЛ д.52</t>
  </si>
  <si>
    <t>02176006732</t>
  </si>
  <si>
    <t>АЧХОЙ-МАРТАН, МЕРЖОЕВА д.163</t>
  </si>
  <si>
    <t>02176004495</t>
  </si>
  <si>
    <t>АЧХОЙ-МАРТАН, МЕРЖОЕВА д.169</t>
  </si>
  <si>
    <t>02176008162</t>
  </si>
  <si>
    <t>АЧХОЙ-МАРТАН, МЕРЖОЕВА д.54</t>
  </si>
  <si>
    <t>02176003908</t>
  </si>
  <si>
    <t>АЧХОЙ-МАРТАН, МЕРЖОЕВА д.Б/Н</t>
  </si>
  <si>
    <t>02176007751</t>
  </si>
  <si>
    <t>02176007735</t>
  </si>
  <si>
    <t>02176006943</t>
  </si>
  <si>
    <t>АЧХОЙ-МАРТАН, МИРА д.10 кв.7</t>
  </si>
  <si>
    <t>02176006951</t>
  </si>
  <si>
    <t>АЧХОЙ-МАРТАН, МИРА д.15</t>
  </si>
  <si>
    <t>02176005470</t>
  </si>
  <si>
    <t>АЧХОЙ-МАРТАН, МИРА д.25</t>
  </si>
  <si>
    <t>02176005473</t>
  </si>
  <si>
    <t>АЧХОЙ-МАРТАН, МИРА д.35</t>
  </si>
  <si>
    <t>02176006822</t>
  </si>
  <si>
    <t>АЧХОЙ-МАРТАН, МИРА д.Б/Н</t>
  </si>
  <si>
    <t>02176008055</t>
  </si>
  <si>
    <t>02176007528</t>
  </si>
  <si>
    <t>АЧХОЙ-МАРТАН, МОЛКОМПЛЕКСНАЯ д.Б/Н</t>
  </si>
  <si>
    <t>02176007754</t>
  </si>
  <si>
    <t>АЧХОЙ-МАРТАН, МОЛОДЕЖНАЯ УЛ д.Б/Н</t>
  </si>
  <si>
    <t>02176007187</t>
  </si>
  <si>
    <t>02176005352</t>
  </si>
  <si>
    <t>02176006240</t>
  </si>
  <si>
    <t>02176007752</t>
  </si>
  <si>
    <t>02176006999</t>
  </si>
  <si>
    <t>02176006743</t>
  </si>
  <si>
    <t>02176006755</t>
  </si>
  <si>
    <t>02176007149</t>
  </si>
  <si>
    <t>02176008202</t>
  </si>
  <si>
    <t>АЧХОЙ-МАРТАН, МУХДАНОВА УЛ д.34</t>
  </si>
  <si>
    <t>02176007667</t>
  </si>
  <si>
    <t>АЧХОЙ-МАРТАН, МУХДАНОВА УЛ д.Б/Н</t>
  </si>
  <si>
    <t>02176006815</t>
  </si>
  <si>
    <t>АЧХОЙ-МАРТАН, Н.С.ХРУЩЕВА д.6</t>
  </si>
  <si>
    <t>02176006812</t>
  </si>
  <si>
    <t>АЧХОЙ-МАРТАН, Н.С.ХРУЩЕВА д.7</t>
  </si>
  <si>
    <t>02176004634</t>
  </si>
  <si>
    <t>АЧХОЙ-МАРТАН, НЕКРАСОВА УЛ д.1</t>
  </si>
  <si>
    <t>02176007245</t>
  </si>
  <si>
    <t>АЧХОЙ-МАРТАН, НЕКРАСОВА УЛ д.2</t>
  </si>
  <si>
    <t>02176004667</t>
  </si>
  <si>
    <t>АЧХОЙ-МАРТАН, НЕКРАСОВА УЛ д.32</t>
  </si>
  <si>
    <t>02176004660</t>
  </si>
  <si>
    <t>АЧХОЙ-МАРТАН, НЕКРАСОВА УЛ д.34</t>
  </si>
  <si>
    <t>02176004668</t>
  </si>
  <si>
    <t>АЧХОЙ-МАРТАН, НЕКРАСОВА УЛ д.41</t>
  </si>
  <si>
    <t>02176004640</t>
  </si>
  <si>
    <t>АЧХОЙ-МАРТАН, НЕКРАСОВА УЛ д.8</t>
  </si>
  <si>
    <t>02176008277</t>
  </si>
  <si>
    <t>АЧХОЙ-МАРТАН, НОВО-НАБЕРЕЖНАЯ УЛ д.Б/Н</t>
  </si>
  <si>
    <t>02176008073</t>
  </si>
  <si>
    <t>АЧХОЙ-МАРТАН, НОВОБЕРЕЖНАЯ УЛ д.23</t>
  </si>
  <si>
    <t>02176205219</t>
  </si>
  <si>
    <t>АЧХОЙ-МАРТАН, НОВОБЕРЕЖНАЯ УЛ д.31А</t>
  </si>
  <si>
    <t>02176205767</t>
  </si>
  <si>
    <t>АЧХОЙ-МАРТАН, НОВОБЕРЕЖНАЯ УЛ д.41</t>
  </si>
  <si>
    <t>02176007766</t>
  </si>
  <si>
    <t>АЧХОЙ-МАРТАН, НОВОБЕРЕЖНАЯ УЛ д.46</t>
  </si>
  <si>
    <t>02176004214</t>
  </si>
  <si>
    <t>АЧХОЙ-МАРТАН, ПЕРВОМАЙСКАЯ д.10</t>
  </si>
  <si>
    <t>02176008209</t>
  </si>
  <si>
    <t>АЧХОЙ-МАРТАН, ПЕРВОМАЙСКАЯ д.14</t>
  </si>
  <si>
    <t>02176004221</t>
  </si>
  <si>
    <t>АЧХОЙ-МАРТАН, ПЕРВОМАЙСКАЯ д.18</t>
  </si>
  <si>
    <t>02176008044</t>
  </si>
  <si>
    <t>АЧХОЙ-МАРТАН, ПЕРВОМАЙСКАЯ д.20А</t>
  </si>
  <si>
    <t>02176004237</t>
  </si>
  <si>
    <t>АЧХОЙ-МАРТАН, ПЕРВОМАЙСКАЯ д.23</t>
  </si>
  <si>
    <t>02176004211</t>
  </si>
  <si>
    <t>АЧХОЙ-МАРТАН, ПЕРВОМАЙСКАЯ д.29</t>
  </si>
  <si>
    <t>02176004268</t>
  </si>
  <si>
    <t>АЧХОЙ-МАРТАН, ПЕРВОМАЙСКАЯ д.31</t>
  </si>
  <si>
    <t>02176006606</t>
  </si>
  <si>
    <t>АЧХОЙ-МАРТАН, ПЕРВОМАЙСКАЯ д.36</t>
  </si>
  <si>
    <t>02176004257</t>
  </si>
  <si>
    <t>АЧХОЙ-МАРТАН, ПЕРВОМАЙСКАЯ д.40</t>
  </si>
  <si>
    <t>02176210345</t>
  </si>
  <si>
    <t>АЧХОЙ-МАРТАН, ПЕРВОМАЙСКАЯ д.5.</t>
  </si>
  <si>
    <t>02176007450</t>
  </si>
  <si>
    <t>АЧХОЙ-МАРТАН, ПЕРВОМАЙСКАЯ д.56</t>
  </si>
  <si>
    <t>02176004217</t>
  </si>
  <si>
    <t>АЧХОЙ-МАРТАН, ПЕРВОМАЙСКАЯ д.9</t>
  </si>
  <si>
    <t>02176006803</t>
  </si>
  <si>
    <t>АЧХОЙ-МАРТАН, ПОЛЕЖАЕВА д.1</t>
  </si>
  <si>
    <t>02176004600</t>
  </si>
  <si>
    <t>АЧХОЙ-МАРТАН, ПОЛЕЖАЕВА д.11</t>
  </si>
  <si>
    <t>02176004627</t>
  </si>
  <si>
    <t>АЧХОЙ-МАРТАН, ПОЛЕЖАЕВА д.12</t>
  </si>
  <si>
    <t>02176007879</t>
  </si>
  <si>
    <t>АЧХОЙ-МАРТАН, ПОЛЕЖАЕВА д.14</t>
  </si>
  <si>
    <t>02176004599</t>
  </si>
  <si>
    <t>АЧХОЙ-МАРТАН, ПОЛЕЖАЕВА д.17</t>
  </si>
  <si>
    <t>02176004619</t>
  </si>
  <si>
    <t>АЧХОЙ-МАРТАН, ПОЛЕЖАЕВА д.5</t>
  </si>
  <si>
    <t>02176004624</t>
  </si>
  <si>
    <t>АЧХОЙ-МАРТАН, ПОЛЕЖАЕВА д.6</t>
  </si>
  <si>
    <t>02176007681</t>
  </si>
  <si>
    <t>АЧХОЙ-МАРТАН, ППС д.Б/Н</t>
  </si>
  <si>
    <t>02176007514</t>
  </si>
  <si>
    <t>02176004856</t>
  </si>
  <si>
    <t>АЧХОЙ-МАРТАН, ПРАВОБЕРЕЖНАЯ д.18</t>
  </si>
  <si>
    <t>02176004851</t>
  </si>
  <si>
    <t>АЧХОЙ-МАРТАН, ПРАВОБЕРЕЖНАЯ д.28</t>
  </si>
  <si>
    <t>02176004847</t>
  </si>
  <si>
    <t>АЧХОЙ-МАРТАН, ПРАВОБЕРЕЖНАЯ д.5</t>
  </si>
  <si>
    <t>02176008401</t>
  </si>
  <si>
    <t>АЧХОЙ-МАРТАН, Р.У.ФАРГИЕВА д.16</t>
  </si>
  <si>
    <t>02176003923</t>
  </si>
  <si>
    <t>АЧХОЙ-МАРТАН, Р.У.ФАРГИЕВА д.19</t>
  </si>
  <si>
    <t>02176003902</t>
  </si>
  <si>
    <t>АЧХОЙ-МАРТАН, Р.У.ФАРГИЕВА д.2</t>
  </si>
  <si>
    <t>02176004410</t>
  </si>
  <si>
    <t>АЧХОЙ-МАРТАН, Р.У.ФАРГИЕВА д.20</t>
  </si>
  <si>
    <t>02176003927</t>
  </si>
  <si>
    <t>02176003922</t>
  </si>
  <si>
    <t>АЧХОЙ-МАРТАН, Р.У.ФАРГИЕВА д.21</t>
  </si>
  <si>
    <t>02176003931</t>
  </si>
  <si>
    <t>АЧХОЙ-МАРТАН, Р.У.ФАРГИЕВА д.23</t>
  </si>
  <si>
    <t>02176008051</t>
  </si>
  <si>
    <t>АЧХОЙ-МАРТАН, Р.У.ФАРГИЕВА д.24</t>
  </si>
  <si>
    <t>02176003916</t>
  </si>
  <si>
    <t>АЧХОЙ-МАРТАН, Р.У.ФАРГИЕВА д.Б/Н</t>
  </si>
  <si>
    <t>02176004962</t>
  </si>
  <si>
    <t>АЧХОЙ-МАРТАН, РАДУЖНАЯ УЛ д.9</t>
  </si>
  <si>
    <t>02176006934</t>
  </si>
  <si>
    <t>АЧХОЙ-МАРТАН, С.АХИЕВА д.18</t>
  </si>
  <si>
    <t>02176005750</t>
  </si>
  <si>
    <t>АЧХОЙ-МАРТАН, С.АХИЕВА д.3</t>
  </si>
  <si>
    <t>02176007532</t>
  </si>
  <si>
    <t>АЧХОЙ-МАРТАН, С.БУГАЕВА д.14</t>
  </si>
  <si>
    <t>02176004004</t>
  </si>
  <si>
    <t>АЧХОЙ-МАРТАН, С.БУГАЕВА д.17</t>
  </si>
  <si>
    <t>02176003991</t>
  </si>
  <si>
    <t>АЧХОЙ-МАРТАН, С.БУГАЕВА д.3</t>
  </si>
  <si>
    <t>02176003996</t>
  </si>
  <si>
    <t>АЧХОЙ-МАРТАН, С.БУГАЕВА д.8</t>
  </si>
  <si>
    <t>02176007666</t>
  </si>
  <si>
    <t>АЧХОЙ-МАРТАН, С.Д.МЕЖИДОВА д.44</t>
  </si>
  <si>
    <t>02176008170</t>
  </si>
  <si>
    <t>АЧХОЙ-МАРТАН, С.ХАЧУКАЕВА д.14</t>
  </si>
  <si>
    <t>02176003896</t>
  </si>
  <si>
    <t>АЧХОЙ-МАРТАН, С.ХАЧУКАЕВА д.25</t>
  </si>
  <si>
    <t>02176003898</t>
  </si>
  <si>
    <t>АЧХОЙ-МАРТАН, С.ХАЧУКАЕВА д.27</t>
  </si>
  <si>
    <t>02176003899</t>
  </si>
  <si>
    <t>02176003900</t>
  </si>
  <si>
    <t>АЧХОЙ-МАРТАН, С.ХАЧУКАЕВА д.37</t>
  </si>
  <si>
    <t>02176006836</t>
  </si>
  <si>
    <t>АЧХОЙ-МАРТАН, САДОВАЯ д.10</t>
  </si>
  <si>
    <t>02176005440</t>
  </si>
  <si>
    <t>АЧХОЙ-МАРТАН, САДОВАЯ д.11</t>
  </si>
  <si>
    <t>02176005413</t>
  </si>
  <si>
    <t>02176005425</t>
  </si>
  <si>
    <t>АЧХОЙ-МАРТАН, САДОВАЯ д.20</t>
  </si>
  <si>
    <t>02176005454</t>
  </si>
  <si>
    <t>АЧХОЙ-МАРТАН, САДОВАЯ д.24</t>
  </si>
  <si>
    <t>02176006957</t>
  </si>
  <si>
    <t>АЧХОЙ-МАРТАН, САДОВАЯ д.26</t>
  </si>
  <si>
    <t>02176004671</t>
  </si>
  <si>
    <t>АЧХОЙ-МАРТАН, САДОВАЯ д.6</t>
  </si>
  <si>
    <t>02176004670</t>
  </si>
  <si>
    <t>02176007047</t>
  </si>
  <si>
    <t>АЧХОЙ-МАРТАН, САЙДАЕВА д.Б/Н</t>
  </si>
  <si>
    <t>02176007068</t>
  </si>
  <si>
    <t>АЧХОЙ-МАРТАН, САТУЕВА д.40</t>
  </si>
  <si>
    <t>02176006703</t>
  </si>
  <si>
    <t>АЧХОЙ-МАРТАН, САТУЕВА д.Б/Н</t>
  </si>
  <si>
    <t>02176007374</t>
  </si>
  <si>
    <t>02176007538</t>
  </si>
  <si>
    <t>02176004891</t>
  </si>
  <si>
    <t>АЧХОЙ-МАРТАН, СВОДНАЯ д.6</t>
  </si>
  <si>
    <t>02176007494</t>
  </si>
  <si>
    <t>АЧХОЙ-МАРТАН, СВОДНАЯ д.8</t>
  </si>
  <si>
    <t>02176005506</t>
  </si>
  <si>
    <t>АЧХОЙ-МАРТАН, СПОРТИВНАЯ д.5</t>
  </si>
  <si>
    <t>02176008215</t>
  </si>
  <si>
    <t>АЧХОЙ-МАРТАН, СПОРТИВНАЯ д.8</t>
  </si>
  <si>
    <t>02176003860</t>
  </si>
  <si>
    <t>АЧХОЙ-МАРТАН, СТЕПНОЙ ПЕР д.11</t>
  </si>
  <si>
    <t>02176003867</t>
  </si>
  <si>
    <t>02176007779</t>
  </si>
  <si>
    <t>АЧХОЙ-МАРТАН, СТЕПНОЙ ПЕР д.5</t>
  </si>
  <si>
    <t>02176003859</t>
  </si>
  <si>
    <t>АЧХОЙ-МАРТАН, СТЕПНОЙ ПЕР д.6</t>
  </si>
  <si>
    <t>02176003856</t>
  </si>
  <si>
    <t>АЧХОЙ-МАРТАН, СТЕПНОЙ ПЕР д.Б/Н</t>
  </si>
  <si>
    <t>02176005571</t>
  </si>
  <si>
    <t>АЧХОЙ-МАРТАН, СУВОРОВА УЛ д.16</t>
  </si>
  <si>
    <t>02176006926</t>
  </si>
  <si>
    <t>АЧХОЙ-МАРТАН, СУВОРОВА УЛ д.24</t>
  </si>
  <si>
    <t>02176005582</t>
  </si>
  <si>
    <t>АЧХОЙ-МАРТАН, СУВОРОВА УЛ д.26</t>
  </si>
  <si>
    <t>02176007802</t>
  </si>
  <si>
    <t>АЧХОЙ-МАРТАН, СУВОРОВА УЛ д.27</t>
  </si>
  <si>
    <t>02176202282</t>
  </si>
  <si>
    <t>АЧХОЙ-МАРТАН, СУВОРОВА УЛ д.29.</t>
  </si>
  <si>
    <t>02176005564</t>
  </si>
  <si>
    <t>АЧХОЙ-МАРТАН, СУВОРОВА УЛ д.6</t>
  </si>
  <si>
    <t>02176008374</t>
  </si>
  <si>
    <t>АЧХОЙ-МАРТАН, УЛ.АССИНОВСКАЯ д.Б/Н</t>
  </si>
  <si>
    <t>02176008418</t>
  </si>
  <si>
    <t>02176008035</t>
  </si>
  <si>
    <t>АЧХОЙ-МАРТАН, УЛ.ТАМБОВСКАЯ д.Б/Н</t>
  </si>
  <si>
    <t>02176007973</t>
  </si>
  <si>
    <t>02176007976</t>
  </si>
  <si>
    <t>02176008263</t>
  </si>
  <si>
    <t>02176006475</t>
  </si>
  <si>
    <t>АЧХОЙ-МАРТАН, Ф.Э.ДЗЕРЖИНСКОГО д.1</t>
  </si>
  <si>
    <t>02176006503</t>
  </si>
  <si>
    <t>АЧХОЙ-МАРТАН, Ф.Э.ДЗЕРЖИНСКОГО д.10</t>
  </si>
  <si>
    <t>02176006480</t>
  </si>
  <si>
    <t>АЧХОЙ-МАРТАН, Ф.Э.ДЗЕРЖИНСКОГО д.13</t>
  </si>
  <si>
    <t>02176007559</t>
  </si>
  <si>
    <t>АЧХОЙ-МАРТАН, Ф.Э.ДЗЕРЖИНСКОГО д.18</t>
  </si>
  <si>
    <t>02176006487</t>
  </si>
  <si>
    <t>АЧХОЙ-МАРТАН, Ф.Э.ДЗЕРЖИНСКОГО д.22</t>
  </si>
  <si>
    <t>02176007774</t>
  </si>
  <si>
    <t>АЧХОЙ-МАРТАН, Ф.Э.ДЗЕРЖИНСКОГО д.27</t>
  </si>
  <si>
    <t>02176006504</t>
  </si>
  <si>
    <t>АЧХОЙ-МАРТАН, Ф.Э.ДЗЕРЖИНСКОГО д.30</t>
  </si>
  <si>
    <t>02176007380</t>
  </si>
  <si>
    <t>АЧХОЙ-МАРТАН, Ф.Э.ДЗЕРЖИНСКОГО д.38</t>
  </si>
  <si>
    <t>02176007178</t>
  </si>
  <si>
    <t>АЧХОЙ-МАРТАН, Ф.Э.ДЗЕРЖИНСКОГО д.7</t>
  </si>
  <si>
    <t>02176007603</t>
  </si>
  <si>
    <t>АЧХОЙ-МАРТАН, Ф.Э.ДЗЕРЖИНСКОГО д.9</t>
  </si>
  <si>
    <t>02176004658</t>
  </si>
  <si>
    <t>АЧХОЙ-МАРТАН, Х.БАШАЕВА д.29</t>
  </si>
  <si>
    <t>02176007330</t>
  </si>
  <si>
    <t>АЧХОЙ-МАРТАН, Х.БАШАЕВА д.31</t>
  </si>
  <si>
    <t>02176007214</t>
  </si>
  <si>
    <t>АЧХОЙ-МАРТАН, Х.ИСАЕВА д.12 кв.4</t>
  </si>
  <si>
    <t>02176004330</t>
  </si>
  <si>
    <t>АЧХОЙ-МАРТАН, Х.ИСАЕВА д.24</t>
  </si>
  <si>
    <t>02176007646</t>
  </si>
  <si>
    <t>АЧХОЙ-МАРТАН, Х.ИСАЕВА д.25</t>
  </si>
  <si>
    <t>02176006832</t>
  </si>
  <si>
    <t>АЧХОЙ-МАРТАН, Х.ИСАЕВА д.46</t>
  </si>
  <si>
    <t>02176008207</t>
  </si>
  <si>
    <t>АЧХОЙ-МАРТАН, Х.ИСАЕВА д.48</t>
  </si>
  <si>
    <t>02176004368</t>
  </si>
  <si>
    <t>АЧХОЙ-МАРТАН, Х.ИСАЕВА д.54</t>
  </si>
  <si>
    <t>02176004360</t>
  </si>
  <si>
    <t>АЧХОЙ-МАРТАН, Х.ИСАЕВА д.59</t>
  </si>
  <si>
    <t>02176004383</t>
  </si>
  <si>
    <t>АЧХОЙ-МАРТАН, Х.ИСАЕВА д.66</t>
  </si>
  <si>
    <t>02176007934</t>
  </si>
  <si>
    <t>АЧХОЙ-МАРТАН, Х.ИСАЕВА д.69</t>
  </si>
  <si>
    <t>02176004394</t>
  </si>
  <si>
    <t>АЧХОЙ-МАРТАН, Х.ИСАЕВА д.74</t>
  </si>
  <si>
    <t>02176004317</t>
  </si>
  <si>
    <t>АЧХОЙ-МАРТАН, Х.ИСАЕВА д.8</t>
  </si>
  <si>
    <t>02176004392</t>
  </si>
  <si>
    <t>АЧХОЙ-МАРТАН, Х.ИСАЕВА д.83</t>
  </si>
  <si>
    <t>02176203558</t>
  </si>
  <si>
    <t>АЧХОЙ-МАРТАН, Х.ИСАЕВА д.83.</t>
  </si>
  <si>
    <t>02176004318</t>
  </si>
  <si>
    <t>АЧХОЙ-МАРТАН, Х.ИСАЕВА д.9 кв.1</t>
  </si>
  <si>
    <t>02176004398</t>
  </si>
  <si>
    <t>АЧХОЙ-МАРТАН, Х.ИСАЕВА д.92</t>
  </si>
  <si>
    <t>02176005933</t>
  </si>
  <si>
    <t>АЧХОЙ-МАРТАН, Х.КОВРАЕВА д.13</t>
  </si>
  <si>
    <t>02176005905</t>
  </si>
  <si>
    <t>АЧХОЙ-МАРТАН, Х.КОВРАЕВА д.14</t>
  </si>
  <si>
    <t>02176005906</t>
  </si>
  <si>
    <t>АЧХОЙ-МАРТАН, Х.КОВРАЕВА д.16</t>
  </si>
  <si>
    <t>02176005902</t>
  </si>
  <si>
    <t>АЧХОЙ-МАРТАН, Х.КОВРАЕВА д.17</t>
  </si>
  <si>
    <t>02176005911</t>
  </si>
  <si>
    <t>АЧХОЙ-МАРТАН, Х.КОВРАЕВА д.25</t>
  </si>
  <si>
    <t>02176005900</t>
  </si>
  <si>
    <t>02176005892</t>
  </si>
  <si>
    <t>АЧХОЙ-МАРТАН, Х.КОВРАЕВА д.27</t>
  </si>
  <si>
    <t>02176006652</t>
  </si>
  <si>
    <t>АЧХОЙ-МАРТАН, Х.КОВРАЕВА д.51</t>
  </si>
  <si>
    <t>02176007974</t>
  </si>
  <si>
    <t>АЧХОЙ-МАРТАН, Х.КОВРАЕВА д.55</t>
  </si>
  <si>
    <t>02176005947</t>
  </si>
  <si>
    <t>АЧХОЙ-МАРТАН, Х.КОВРАЕВА д.Б/Н</t>
  </si>
  <si>
    <t>02176007999</t>
  </si>
  <si>
    <t>02176007286</t>
  </si>
  <si>
    <t>АЧХОЙ-МАРТАН, Х.НУРАДИЛОВА д.104 кв.1</t>
  </si>
  <si>
    <t>02176006950</t>
  </si>
  <si>
    <t>АЧХОЙ-МАРТАН, Х.НУРАДИЛОВА д.104 кв.9</t>
  </si>
  <si>
    <t>02176008050</t>
  </si>
  <si>
    <t>АЧХОЙ-МАРТАН, Х.НУРАДИЛОВА д.109</t>
  </si>
  <si>
    <t>02176005187</t>
  </si>
  <si>
    <t>АЧХОЙ-МАРТАН, Х.НУРАДИЛОВА д.114 кв.2</t>
  </si>
  <si>
    <t>02176007408</t>
  </si>
  <si>
    <t>АЧХОЙ-МАРТАН, Х.НУРАДИЛОВА д.114 кв.5</t>
  </si>
  <si>
    <t>02176005172</t>
  </si>
  <si>
    <t>АЧХОЙ-МАРТАН, Х.НУРАДИЛОВА д.116 кв.14</t>
  </si>
  <si>
    <t>02176007033</t>
  </si>
  <si>
    <t>АЧХОЙ-МАРТАН, Х.НУРАДИЛОВА д.116 кв.4</t>
  </si>
  <si>
    <t>02176007359</t>
  </si>
  <si>
    <t>АЧХОЙ-МАРТАН, Х.НУРАДИЛОВА д.116 кв.8</t>
  </si>
  <si>
    <t>02176007416</t>
  </si>
  <si>
    <t>АЧХОЙ-МАРТАН, Х.НУРАДИЛОВА д.118 кв.1</t>
  </si>
  <si>
    <t>02176007675</t>
  </si>
  <si>
    <t>АЧХОЙ-МАРТАН, Х.НУРАДИЛОВА д.118 кв.3</t>
  </si>
  <si>
    <t>02176005159</t>
  </si>
  <si>
    <t>АЧХОЙ-МАРТАН, Х.НУРАДИЛОВА д.122</t>
  </si>
  <si>
    <t>02176005148</t>
  </si>
  <si>
    <t>АЧХОЙ-МАРТАН, Х.НУРАДИЛОВА д.130</t>
  </si>
  <si>
    <t>02176006954</t>
  </si>
  <si>
    <t>АЧХОЙ-МАРТАН, Х.НУРАДИЛОВА д.131 кв.15</t>
  </si>
  <si>
    <t>02176005155</t>
  </si>
  <si>
    <t>АЧХОЙ-МАРТАН, Х.НУРАДИЛОВА д.131 кв.3</t>
  </si>
  <si>
    <t>02176007741</t>
  </si>
  <si>
    <t>АЧХОЙ-МАРТАН, Х.НУРАДИЛОВА д.131 кв.8</t>
  </si>
  <si>
    <t>02176005153</t>
  </si>
  <si>
    <t>АЧХОЙ-МАРТАН, Х.НУРАДИЛОВА д.131 кв.9</t>
  </si>
  <si>
    <t>02176007303</t>
  </si>
  <si>
    <t>АЧХОЙ-МАРТАН, Х.НУРАДИЛОВА д.133</t>
  </si>
  <si>
    <t>02176005240</t>
  </si>
  <si>
    <t>АЧХОЙ-МАРТАН, Х.НУРАДИЛОВА д.139 кв.17</t>
  </si>
  <si>
    <t>02176005241</t>
  </si>
  <si>
    <t>АЧХОЙ-МАРТАН, Х.НУРАДИЛОВА д.139 кв.18</t>
  </si>
  <si>
    <t>02176007388</t>
  </si>
  <si>
    <t>АЧХОЙ-МАРТАН, Х.НУРАДИЛОВА д.145</t>
  </si>
  <si>
    <t>02176005257</t>
  </si>
  <si>
    <t>АЧХОЙ-МАРТАН, Х.НУРАДИЛОВА д.153</t>
  </si>
  <si>
    <t>02176005283</t>
  </si>
  <si>
    <t>АЧХОЙ-МАРТАН, Х.НУРАДИЛОВА д.166</t>
  </si>
  <si>
    <t>02176005284</t>
  </si>
  <si>
    <t>АЧХОЙ-МАРТАН, Х.НУРАДИЛОВА д.168</t>
  </si>
  <si>
    <t>02176007406</t>
  </si>
  <si>
    <t>АЧХОЙ-МАРТАН, Х.НУРАДИЛОВА д.171</t>
  </si>
  <si>
    <t>02176005266</t>
  </si>
  <si>
    <t>АЧХОЙ-МАРТАН, Х.НУРАДИЛОВА д.178.</t>
  </si>
  <si>
    <t>02176003911</t>
  </si>
  <si>
    <t>АЧХОЙ-МАРТАН, Х.НУРАДИЛОВА д.181</t>
  </si>
  <si>
    <t>02176004042</t>
  </si>
  <si>
    <t>АЧХОЙ-МАРТАН, Х.НУРАДИЛОВА д.183</t>
  </si>
  <si>
    <t>02176005328</t>
  </si>
  <si>
    <t>АЧХОЙ-МАРТАН, Х.НУРАДИЛОВА д.198</t>
  </si>
  <si>
    <t>02176005293</t>
  </si>
  <si>
    <t>АЧХОЙ-МАРТАН, Х.НУРАДИЛОВА д.206</t>
  </si>
  <si>
    <t>02176007389</t>
  </si>
  <si>
    <t>02176005315</t>
  </si>
  <si>
    <t>АЧХОЙ-МАРТАН, Х.НУРАДИЛОВА д.207</t>
  </si>
  <si>
    <t>02176004270</t>
  </si>
  <si>
    <t>АЧХОЙ-МАРТАН, Х.НУРАДИЛОВА д.221.</t>
  </si>
  <si>
    <t>02176005298</t>
  </si>
  <si>
    <t>АЧХОЙ-МАРТАН, Х.НУРАДИЛОВА д.225</t>
  </si>
  <si>
    <t>02176005322</t>
  </si>
  <si>
    <t>АЧХОЙ-МАРТАН, Х.НУРАДИЛОВА д.238</t>
  </si>
  <si>
    <t>02176008429</t>
  </si>
  <si>
    <t>АЧХОЙ-МАРТАН, Х.НУРАДИЛОВА д.33</t>
  </si>
  <si>
    <t>02176007849</t>
  </si>
  <si>
    <t>АЧХОЙ-МАРТАН, Х.НУРАДИЛОВА д.86</t>
  </si>
  <si>
    <t>02176204348</t>
  </si>
  <si>
    <t>АЧХОЙ-МАРТАН, Х.НУРАДИЛОВА д.86 к.6</t>
  </si>
  <si>
    <t>02176007341</t>
  </si>
  <si>
    <t>АЧХОЙ-МАРТАН, Х.НУРАДИЛОВА д.86 кв.2</t>
  </si>
  <si>
    <t>02176007903</t>
  </si>
  <si>
    <t>АЧХОЙ-МАРТАН, Х.НУРАДИЛОВА д.86 кв.4</t>
  </si>
  <si>
    <t>02176005220</t>
  </si>
  <si>
    <t>АЧХОЙ-МАРТАН, Х.НУРАДИЛОВА д.88</t>
  </si>
  <si>
    <t>02176008423</t>
  </si>
  <si>
    <t>АЧХОЙ-МАРТАН, Х.НУРАДИЛОВА д.95</t>
  </si>
  <si>
    <t>02176005242</t>
  </si>
  <si>
    <t>АЧХОЙ-МАРТАН, Х.НУРАДИЛОВА д.96</t>
  </si>
  <si>
    <t>02176005217</t>
  </si>
  <si>
    <t>АЧХОЙ-МАРТАН, Х.НУРАДИЛОВА д.99</t>
  </si>
  <si>
    <t>02176007842</t>
  </si>
  <si>
    <t>АЧХОЙ-МАРТАН, Ч.ГАТАЕВА УЛ д.76</t>
  </si>
  <si>
    <t>02176007590</t>
  </si>
  <si>
    <t>АЧХОЙ-МАРТАН, Ч.ГАТАЕВА УЛ д.Б/Н</t>
  </si>
  <si>
    <t>02176004162</t>
  </si>
  <si>
    <t>02176004531</t>
  </si>
  <si>
    <t>02176005717</t>
  </si>
  <si>
    <t>АЧХОЙ-МАРТАН, ЧАПАЕВА УЛ д.13</t>
  </si>
  <si>
    <t>02176005707</t>
  </si>
  <si>
    <t>АЧХОЙ-МАРТАН, ЧАПАЕВА УЛ д.15</t>
  </si>
  <si>
    <t>02176008232</t>
  </si>
  <si>
    <t>АЧХОЙ-МАРТАН, ЧАПАЕВА УЛ д.16</t>
  </si>
  <si>
    <t>02176007038</t>
  </si>
  <si>
    <t>АЧХОЙ-МАРТАН, ЧАПАЕВА УЛ д.33</t>
  </si>
  <si>
    <t>02176005690</t>
  </si>
  <si>
    <t>АЧХОЙ-МАРТАН, ЧАПАЕВА УЛ д.4</t>
  </si>
  <si>
    <t>02176005684</t>
  </si>
  <si>
    <t>АЧХОЙ-МАРТАН, ЧАПАЕВА УЛ д.64</t>
  </si>
  <si>
    <t>02176005703</t>
  </si>
  <si>
    <t>АЧХОЙ-МАРТАН, ЧАПАЕВА УЛ д.7</t>
  </si>
  <si>
    <t>02176006705</t>
  </si>
  <si>
    <t>АЧХОЙ-МАРТАН, ШАМАЕВА д.21</t>
  </si>
  <si>
    <t>02176008037</t>
  </si>
  <si>
    <t>АЧХОЙ-МАРТАН, ШАМАЕВА д.Б/Н</t>
  </si>
  <si>
    <t>02176006982</t>
  </si>
  <si>
    <t>02176006715</t>
  </si>
  <si>
    <t>02176004443</t>
  </si>
  <si>
    <t>02176007163</t>
  </si>
  <si>
    <t>АЧХОЙ-МАРТАН, ШКОЛЬНАЯ д.10</t>
  </si>
  <si>
    <t>02176006898</t>
  </si>
  <si>
    <t>02176006890</t>
  </si>
  <si>
    <t>АЧХОЙ-МАРТАН, ШКОЛЬНАЯ д.10А</t>
  </si>
  <si>
    <t>02176006156</t>
  </si>
  <si>
    <t>АЧХОЙ-МАРТАН, ШКОЛЬНАЯ д.11</t>
  </si>
  <si>
    <t>02176006789</t>
  </si>
  <si>
    <t>АЧХОЙ-МАРТАН, ШКОЛЬНАЯ д.12</t>
  </si>
  <si>
    <t>02176006193</t>
  </si>
  <si>
    <t>АЧХОЙ-МАРТАН, ШКОЛЬНАЯ д.13</t>
  </si>
  <si>
    <t>02176005922</t>
  </si>
  <si>
    <t>АЧХОЙ-МАРТАН, ШКОЛЬНАЯ д.15</t>
  </si>
  <si>
    <t>02176006203</t>
  </si>
  <si>
    <t>АЧХОЙ-МАРТАН, ШКОЛЬНАЯ д.2</t>
  </si>
  <si>
    <t>02176006168</t>
  </si>
  <si>
    <t>02176006891</t>
  </si>
  <si>
    <t>АЧХОЙ-МАРТАН, ШКОЛЬНАЯ д.21</t>
  </si>
  <si>
    <t>02176005960</t>
  </si>
  <si>
    <t>АЧХОЙ-МАРТАН, ШКОЛЬНАЯ д.27</t>
  </si>
  <si>
    <t>02176006551</t>
  </si>
  <si>
    <t>АЧХОЙ-МАРТАН, ШКОЛЬНАЯ д.28</t>
  </si>
  <si>
    <t>02176006186</t>
  </si>
  <si>
    <t>АЧХОЙ-МАРТАН, ШКОЛЬНАЯ д.3</t>
  </si>
  <si>
    <t>02176006547</t>
  </si>
  <si>
    <t>АЧХОЙ-МАРТАН, ШКОЛЬНАЯ д.33</t>
  </si>
  <si>
    <t>02176006886</t>
  </si>
  <si>
    <t>АЧХОЙ-МАРТАН, ШКОЛЬНАЯ д.5</t>
  </si>
  <si>
    <t>02176008019</t>
  </si>
  <si>
    <t>АЧХОЙ-МАРТАН, ШКОЛЬНАЯ д.Б/Н</t>
  </si>
  <si>
    <t>02176006845</t>
  </si>
  <si>
    <t>АЧХОЙ-МАРТАН, ЭСАМБАЕВА УЛ д.1</t>
  </si>
  <si>
    <t>02176008302</t>
  </si>
  <si>
    <t>АЧХОЙ-МАРТАН, ЭСАМБАЕВА УЛ д.3</t>
  </si>
  <si>
    <t>02176007598</t>
  </si>
  <si>
    <t>АЧХОЙ-МАРТАН, ЭСАМБАЕВА УЛ д.5</t>
  </si>
  <si>
    <t>02176007517</t>
  </si>
  <si>
    <t>АЧХОЙ-МАРТАН, ЭСАМБАЕВА УЛ д.Б/Н</t>
  </si>
  <si>
    <t>02176008400</t>
  </si>
  <si>
    <t>02176004568</t>
  </si>
  <si>
    <t>АЧХОЙ-МАРТАН, Ю.ДЕШЕРИЕВА д.22</t>
  </si>
  <si>
    <t>02176005694</t>
  </si>
  <si>
    <t>АЧХОЙ-МАРТАН, Ю.ДЕШЕРИЕВА д.24.</t>
  </si>
  <si>
    <t>02176004578</t>
  </si>
  <si>
    <t>АЧХОЙ-МАРТАН, Ю.ДЕШЕРИЕВА д.3</t>
  </si>
  <si>
    <t>02176005331</t>
  </si>
  <si>
    <t>АЧХОЙ-МАРТАН, ЯНДУРКАЕВА УЛ д.3</t>
  </si>
  <si>
    <t>02176007696</t>
  </si>
  <si>
    <t>АЧХОЙ-МАРТАН, ЯНДУРКАЕВА УЛ д.38</t>
  </si>
  <si>
    <t>02177016482</t>
  </si>
  <si>
    <t>БАМУТ, 1-Й ГРЕЙДЕРНЫЙ д.8</t>
  </si>
  <si>
    <t>02177016506</t>
  </si>
  <si>
    <t>БАМУТ, 1-Й ГРЕЙДЕРНЫЙ д.Б/Н</t>
  </si>
  <si>
    <t>02177016509</t>
  </si>
  <si>
    <t>БАМУТ, 1-Й ШКОЛЬНЫЙ д.69</t>
  </si>
  <si>
    <t>02177016450</t>
  </si>
  <si>
    <t>БАМУТ, А.БАЗГИЕВА д.102</t>
  </si>
  <si>
    <t>02177016466</t>
  </si>
  <si>
    <t>БАМУТ, А.БАЗГИЕВА д.137</t>
  </si>
  <si>
    <t>02177016517</t>
  </si>
  <si>
    <t>БАМУТ, А.БАЗГИЕВА д.Б/Н</t>
  </si>
  <si>
    <t>02177016510</t>
  </si>
  <si>
    <t>БАМУТ, А.КАДЫРОВА УЛ д.70</t>
  </si>
  <si>
    <t>02177016516</t>
  </si>
  <si>
    <t>БАМУТ, А.ШЕРИПОВА УЛ. д.15/1</t>
  </si>
  <si>
    <t>02177016493</t>
  </si>
  <si>
    <t>БАМУТ, БОЛЬНИЧНАЯ УЛ. д.67</t>
  </si>
  <si>
    <t>02177016474</t>
  </si>
  <si>
    <t>БАМУТ, ГРОЗНЕНСКАЯ д.15</t>
  </si>
  <si>
    <t>02177016449</t>
  </si>
  <si>
    <t>БАМУТ, ЗАВОДСКАЯ д.13 кв.2</t>
  </si>
  <si>
    <t>02177016481</t>
  </si>
  <si>
    <t>БАМУТ, ЗАВОДСКАЯ д.18</t>
  </si>
  <si>
    <t>02177016520</t>
  </si>
  <si>
    <t>БАМУТ, ЗАВОДСКАЯ д.60</t>
  </si>
  <si>
    <t>02177016489</t>
  </si>
  <si>
    <t>БАМУТ, ЛЕСНАЯ д.21 кв.3</t>
  </si>
  <si>
    <t>02177016528</t>
  </si>
  <si>
    <t>БАМУТ, МАЛАЯ д.5</t>
  </si>
  <si>
    <t>02177016514</t>
  </si>
  <si>
    <t>БАМУТ, РЕЧНАЯ д.21</t>
  </si>
  <si>
    <t>02177016521</t>
  </si>
  <si>
    <t>БАМУТ, СОВЕТСКАЯ д.32</t>
  </si>
  <si>
    <t>02177016448</t>
  </si>
  <si>
    <t>БАМУТ, УЛ.Д.МУРАДОВА д.1.</t>
  </si>
  <si>
    <t>02177016483</t>
  </si>
  <si>
    <t>02177016458</t>
  </si>
  <si>
    <t>БАМУТ, УЛ.Д.МУРАДОВА д.14</t>
  </si>
  <si>
    <t>02177016500</t>
  </si>
  <si>
    <t>БАМУТ, ЦЕНТРАЛЬНАЯ д.1</t>
  </si>
  <si>
    <t>02177016440</t>
  </si>
  <si>
    <t>БАМУТ, ЦЕНТРАЛЬНАЯ д.40</t>
  </si>
  <si>
    <t>02177016473</t>
  </si>
  <si>
    <t>БАМУТ, ЦЕНТРАЛЬНАЯ д.45</t>
  </si>
  <si>
    <t>02178008829</t>
  </si>
  <si>
    <t>ВАЛЕРИК, А.КАДЫРОВА д.159</t>
  </si>
  <si>
    <t>02178008850</t>
  </si>
  <si>
    <t>ВАЛЕРИК, А.КАДЫРОВА д.171</t>
  </si>
  <si>
    <t>02178008889</t>
  </si>
  <si>
    <t>ВАЛЕРИК, А.КАДЫРОВА д.210</t>
  </si>
  <si>
    <t>02178008556</t>
  </si>
  <si>
    <t>ВАЛЕРИК, А.КАДЫРОВА д.36</t>
  </si>
  <si>
    <t>02178009585</t>
  </si>
  <si>
    <t>ВАЛЕРИК, А.КАДЫРОВА д.93</t>
  </si>
  <si>
    <t>02178009563</t>
  </si>
  <si>
    <t>ВАЛЕРИК, А.КАДЫРОВА д.Б/Н</t>
  </si>
  <si>
    <t>02178009591</t>
  </si>
  <si>
    <t>02178009562</t>
  </si>
  <si>
    <t>ВАЛЕРИК, А.ШЕРИПОВА д.12</t>
  </si>
  <si>
    <t>02178009574</t>
  </si>
  <si>
    <t>ВАЛЕРИК, А.ШЕРИПОВА д.131</t>
  </si>
  <si>
    <t>02178008440</t>
  </si>
  <si>
    <t>ВАЛЕРИК, А.ШЕРИПОВА д.2</t>
  </si>
  <si>
    <t>02178008461</t>
  </si>
  <si>
    <t>ВАЛЕРИК, А.ШЕРИПОВА д.26</t>
  </si>
  <si>
    <t>02178008467</t>
  </si>
  <si>
    <t>ВАЛЕРИК, А.ШЕРИПОВА д.30</t>
  </si>
  <si>
    <t>02178009507</t>
  </si>
  <si>
    <t>ВАЛЕРИК, ВАЛ.КАДЫРОВА УЛ д.101</t>
  </si>
  <si>
    <t>02178009287</t>
  </si>
  <si>
    <t>ВАЛЕРИК, ВАЛ.КАДЫРОВА УЛ д.122А</t>
  </si>
  <si>
    <t>02178008835</t>
  </si>
  <si>
    <t>ВАЛЕРИК, ВАЛ.КАДЫРОВА УЛ д.150</t>
  </si>
  <si>
    <t>02178008833</t>
  </si>
  <si>
    <t>ВАЛЕРИК, ВАЛ.КАДЫРОВА УЛ д.151</t>
  </si>
  <si>
    <t>02178008869</t>
  </si>
  <si>
    <t>ВАЛЕРИК, ВАЛ.КАДЫРОВА УЛ д.196</t>
  </si>
  <si>
    <t>02178008640</t>
  </si>
  <si>
    <t>ВАЛЕРИК, ВАЛ.КАДЫРОВА УЛ д.33</t>
  </si>
  <si>
    <t>02178009592</t>
  </si>
  <si>
    <t>ВАЛЕРИК, ВАЛ.КАДЫРОВА УЛ д.34</t>
  </si>
  <si>
    <t>02178008554</t>
  </si>
  <si>
    <t>ВАЛЕРИК, ВАЛ.КАДЫРОВА УЛ д.5</t>
  </si>
  <si>
    <t>02178008646</t>
  </si>
  <si>
    <t>ВАЛЕРИК, ВАЛ.КАДЫРОВА УЛ д.55</t>
  </si>
  <si>
    <t>02178008728</t>
  </si>
  <si>
    <t>ВАЛЕРИК, ВАЛ.КАДЫРОВА УЛ д.66</t>
  </si>
  <si>
    <t>02178008714</t>
  </si>
  <si>
    <t>ВАЛЕРИК, ВАЛ.КАДЫРОВА УЛ д.81</t>
  </si>
  <si>
    <t>02178008715</t>
  </si>
  <si>
    <t>ВАЛЕРИК, ВАЛ.КАДЫРОВА УЛ д.82</t>
  </si>
  <si>
    <t>02178008788</t>
  </si>
  <si>
    <t>ВАЛЕРИК, ВАЛ.КАДЫРОВА УЛ д.85</t>
  </si>
  <si>
    <t>02178008797</t>
  </si>
  <si>
    <t>ВАЛЕРИК, ВАЛ.КАДЫРОВА УЛ д.93</t>
  </si>
  <si>
    <t>02178008868</t>
  </si>
  <si>
    <t>ВАЛЕРИК, ВАЛ.КАДЫРОВА УЛ д.Б/Н</t>
  </si>
  <si>
    <t>02178009392</t>
  </si>
  <si>
    <t>02178008342</t>
  </si>
  <si>
    <t>ВАЛЕРИК, ВАЛ.КИРОВА УЛ д.1 кв.3</t>
  </si>
  <si>
    <t>02178009514</t>
  </si>
  <si>
    <t>ВАЛЕРИК, ВАЛ.КИРОВА УЛ д.1 кв.6</t>
  </si>
  <si>
    <t>02178008254</t>
  </si>
  <si>
    <t>ВАЛЕРИК, ВАЛ.КИРОВА УЛ д.11</t>
  </si>
  <si>
    <t>02178008162</t>
  </si>
  <si>
    <t>ВАЛЕРИК, ВАЛ.КИРОВА УЛ д.110</t>
  </si>
  <si>
    <t>02178008294</t>
  </si>
  <si>
    <t>ВАЛЕРИК, ВАЛ.КИРОВА УЛ д.32</t>
  </si>
  <si>
    <t>02178009471</t>
  </si>
  <si>
    <t>ВАЛЕРИК, ВАЛ.КИРОВА УЛ д.42</t>
  </si>
  <si>
    <t>02178008320</t>
  </si>
  <si>
    <t>ВАЛЕРИК, ВАЛ.КИРОВА УЛ д.45</t>
  </si>
  <si>
    <t>02178008332</t>
  </si>
  <si>
    <t>ВАЛЕРИК, ВАЛ.КИРОВА УЛ д.48</t>
  </si>
  <si>
    <t>02178008357</t>
  </si>
  <si>
    <t>ВАЛЕРИК, ВАЛ.КИРОВА УЛ д.57</t>
  </si>
  <si>
    <t>02178008334</t>
  </si>
  <si>
    <t>ВАЛЕРИК, ВАЛ.КИРОВА УЛ д.67</t>
  </si>
  <si>
    <t>02178008367</t>
  </si>
  <si>
    <t>ВАЛЕРИК, ВАЛ.КИРОВА УЛ д.69</t>
  </si>
  <si>
    <t>02178009528</t>
  </si>
  <si>
    <t>ВАЛЕРИК, ВАЛ.КИРОВА УЛ д.83</t>
  </si>
  <si>
    <t>02178008341</t>
  </si>
  <si>
    <t>ВАЛЕРИК, ВАЛ.КИРОВА УЛ д.91 кв.4</t>
  </si>
  <si>
    <t>02178009269</t>
  </si>
  <si>
    <t>ВАЛЕРИК, ВАЛ.КИРОВА УЛ д.9А</t>
  </si>
  <si>
    <t>02178009049</t>
  </si>
  <si>
    <t>ВАЛЕРИК, ВАЛ.КИРОВА УЛ д.Б/Н</t>
  </si>
  <si>
    <t>02178008120</t>
  </si>
  <si>
    <t>02178009139</t>
  </si>
  <si>
    <t>ВАЛЕРИК, ВАХИ МОХИДОВИЧА ШОИПОВА д.6</t>
  </si>
  <si>
    <t>02178009478</t>
  </si>
  <si>
    <t>ВАЛЕРИК, ГАГАРИНА д.11</t>
  </si>
  <si>
    <t>02178008675</t>
  </si>
  <si>
    <t>02178008695</t>
  </si>
  <si>
    <t>ВАЛЕРИК, ГАГАРИНА д.65</t>
  </si>
  <si>
    <t>02178008666</t>
  </si>
  <si>
    <t>ВАЛЕРИК, ГАГАРИНА д.74</t>
  </si>
  <si>
    <t>02178008688</t>
  </si>
  <si>
    <t>ВАЛЕРИК, ГАГАРИНА д.Б/Н</t>
  </si>
  <si>
    <t>02178008219</t>
  </si>
  <si>
    <t>ВАЛЕРИК, ДЖАБРАИЛОВА МУСЫ ХАС-МЕГОДОВИЧА д.16</t>
  </si>
  <si>
    <t>02178008213</t>
  </si>
  <si>
    <t>ВАЛЕРИК, ДЖАБРАИЛОВА МУСЫ ХАС-МЕГОДОВИЧА д.37</t>
  </si>
  <si>
    <t>02178009594</t>
  </si>
  <si>
    <t>ВАЛЕРИК, КИРОВА д.11</t>
  </si>
  <si>
    <t>02178008263</t>
  </si>
  <si>
    <t>ВАЛЕРИК, КИРОВА д.2</t>
  </si>
  <si>
    <t>02178201423</t>
  </si>
  <si>
    <t>ВАЛЕРИК, КИРОВА д.40</t>
  </si>
  <si>
    <t>02178009559</t>
  </si>
  <si>
    <t>ВАЛЕРИК, КИРОВА д.53</t>
  </si>
  <si>
    <t>02178008445</t>
  </si>
  <si>
    <t>ВАЛЕРИК, КОМСОМОЛЬСКАЯ УЛ д.18</t>
  </si>
  <si>
    <t>02178008233</t>
  </si>
  <si>
    <t>ВАЛЕРИК, КОМСОМОЛЬСКАЯ УЛ д.4</t>
  </si>
  <si>
    <t>02178009201</t>
  </si>
  <si>
    <t>ВАЛЕРИК, КОМСОМОЛЬСКАЯ УЛ д.8</t>
  </si>
  <si>
    <t>02178008608</t>
  </si>
  <si>
    <t>ВАЛЕРИК, Л.МАДАЛОВА д.14</t>
  </si>
  <si>
    <t>02178008629</t>
  </si>
  <si>
    <t>ВАЛЕРИК, Л.МАДАЛОВА д.16</t>
  </si>
  <si>
    <t>02178009570</t>
  </si>
  <si>
    <t>ВАЛЕРИК, Л.МАДАЛОВА д.66</t>
  </si>
  <si>
    <t>02178008993</t>
  </si>
  <si>
    <t>ВАЛЕРИК, М.ГАЙРБЕКОВА д.114</t>
  </si>
  <si>
    <t>02178009557</t>
  </si>
  <si>
    <t>ВАЛЕРИК, М.ГАЙРБЕКОВА д.12</t>
  </si>
  <si>
    <t>02178009213</t>
  </si>
  <si>
    <t>ВАЛЕРИК, М.ГАЙРБЕКОВА д.132</t>
  </si>
  <si>
    <t>02178009254</t>
  </si>
  <si>
    <t>ВАЛЕРИК, М.ГАЙРБЕКОВА д.146</t>
  </si>
  <si>
    <t>02178008990</t>
  </si>
  <si>
    <t>ВАЛЕРИК, М.ГАЙРБЕКОВА д.15</t>
  </si>
  <si>
    <t>02178009228</t>
  </si>
  <si>
    <t>ВАЛЕРИК, М.ГАЙРБЕКОВА д.160</t>
  </si>
  <si>
    <t>02178009002</t>
  </si>
  <si>
    <t>ВАЛЕРИК, М.ГАЙРБЕКОВА д.166</t>
  </si>
  <si>
    <t>02178008913</t>
  </si>
  <si>
    <t>ВАЛЕРИК, М.ГАЙРБЕКОВА д.19</t>
  </si>
  <si>
    <t>02178009293</t>
  </si>
  <si>
    <t>ВАЛЕРИК, М.ГАЙРБЕКОВА д.2</t>
  </si>
  <si>
    <t>02178008898</t>
  </si>
  <si>
    <t>ВАЛЕРИК, М.ГАЙРБЕКОВА д.3</t>
  </si>
  <si>
    <t>02178008933</t>
  </si>
  <si>
    <t>ВАЛЕРИК, М.ГАЙРБЕКОВА д.62</t>
  </si>
  <si>
    <t>02178009493</t>
  </si>
  <si>
    <t>ВАЛЕРИК, М.ГАЙРБЕКОВА д.64</t>
  </si>
  <si>
    <t>02178008989</t>
  </si>
  <si>
    <t>ВАЛЕРИК, М.ГАЙРБЕКОВА д.67</t>
  </si>
  <si>
    <t>02178008979</t>
  </si>
  <si>
    <t>ВАЛЕРИК, М.ГАЙРБЕКОВА д.69</t>
  </si>
  <si>
    <t>02178207157</t>
  </si>
  <si>
    <t>ВАЛЕРИК, М.ГАЙРБЕКОВА д.78,</t>
  </si>
  <si>
    <t>02178008864</t>
  </si>
  <si>
    <t>ВАЛЕРИК, М.ГАЙРБЕКОВА д.87</t>
  </si>
  <si>
    <t>02178009149</t>
  </si>
  <si>
    <t>ВАЛЕРИК, М.ГАЙРБЕКОВА д.92</t>
  </si>
  <si>
    <t>02178009005</t>
  </si>
  <si>
    <t>ВАЛЕРИК, М.ГАЙРБЕКОВА д.94</t>
  </si>
  <si>
    <t>02178008936</t>
  </si>
  <si>
    <t>ВАЛЕРИК, М.ГАЙРБЕКОВА д.95</t>
  </si>
  <si>
    <t>02178008532</t>
  </si>
  <si>
    <t>ВАЛЕРИК, М.ГАЙРБЕКОВА д.Б/Н</t>
  </si>
  <si>
    <t>02178009487</t>
  </si>
  <si>
    <t>02178009484</t>
  </si>
  <si>
    <t>02178009495</t>
  </si>
  <si>
    <t>02178009060</t>
  </si>
  <si>
    <t>02178008915</t>
  </si>
  <si>
    <t>02178009322</t>
  </si>
  <si>
    <t>02178009236</t>
  </si>
  <si>
    <t>02178009344</t>
  </si>
  <si>
    <t>02178008931</t>
  </si>
  <si>
    <t>02178009354</t>
  </si>
  <si>
    <t>02178009474</t>
  </si>
  <si>
    <t>02178009458</t>
  </si>
  <si>
    <t>02178009534</t>
  </si>
  <si>
    <t>02178009533</t>
  </si>
  <si>
    <t>02178009529</t>
  </si>
  <si>
    <t>02178009556</t>
  </si>
  <si>
    <t>02178009579</t>
  </si>
  <si>
    <t>02178009582</t>
  </si>
  <si>
    <t>02178009268</t>
  </si>
  <si>
    <t>02178008492</t>
  </si>
  <si>
    <t>ВАЛЕРИК, М.ГАЙРБЕКОВА д.Б\Н.</t>
  </si>
  <si>
    <t>02178201455</t>
  </si>
  <si>
    <t>02178009245</t>
  </si>
  <si>
    <t>ВАЛЕРИК, М.ГАЙРБЕКОВА д.Б\Н..</t>
  </si>
  <si>
    <t>02178008604</t>
  </si>
  <si>
    <t>ВАЛЕРИК, МАЗАЕВА УЛ д.1</t>
  </si>
  <si>
    <t>02178008605</t>
  </si>
  <si>
    <t>ВАЛЕРИК, МАЗАЕВА УЛ д.10</t>
  </si>
  <si>
    <t>02178009408</t>
  </si>
  <si>
    <t>ВАЛЕРИК, МАЗАЕВА УЛ д.11</t>
  </si>
  <si>
    <t>02178009360</t>
  </si>
  <si>
    <t>ВАЛЕРИК, МАЗАЕВА УЛ д.27</t>
  </si>
  <si>
    <t>02178008612</t>
  </si>
  <si>
    <t>ВАЛЕРИК, МАЗАЕВА УЛ д.28</t>
  </si>
  <si>
    <t>02178009361</t>
  </si>
  <si>
    <t>ВАЛЕРИК, МАЗАЕВА УЛ д.30</t>
  </si>
  <si>
    <t>02178009281</t>
  </si>
  <si>
    <t>ВАЛЕРИК, МАЗАЕВА УЛ д.32</t>
  </si>
  <si>
    <t>02178009138</t>
  </si>
  <si>
    <t>ВАЛЕРИК, МАЗАЕВА УЛ д.35</t>
  </si>
  <si>
    <t>02178008606</t>
  </si>
  <si>
    <t>ВАЛЕРИК, МАЗАЕВА УЛ д.40</t>
  </si>
  <si>
    <t>02178008611</t>
  </si>
  <si>
    <t>ВАЛЕРИК, МАЗАЕВА УЛ д.59</t>
  </si>
  <si>
    <t>02178008628</t>
  </si>
  <si>
    <t>ВАЛЕРИК, МАЗАЕВА УЛ д.Б/Н</t>
  </si>
  <si>
    <t>02178008637</t>
  </si>
  <si>
    <t>02178008006</t>
  </si>
  <si>
    <t>ВАЛЕРИК, ПЕР.СТЕПНОЙ д.4</t>
  </si>
  <si>
    <t>02178207949</t>
  </si>
  <si>
    <t>ВАЛЕРИК, ПОПОВИЧА д.12,</t>
  </si>
  <si>
    <t>02178009030</t>
  </si>
  <si>
    <t>ВАЛЕРИК, ПОПОВИЧА д.5</t>
  </si>
  <si>
    <t>02178009023</t>
  </si>
  <si>
    <t>02178009012</t>
  </si>
  <si>
    <t>ВАЛЕРИК, ПОПОВИЧА д.60</t>
  </si>
  <si>
    <t>02178009017</t>
  </si>
  <si>
    <t>ВАЛЕРИК, ПОПОВИЧА д.Б/Н</t>
  </si>
  <si>
    <t>02178009483</t>
  </si>
  <si>
    <t>02178009364</t>
  </si>
  <si>
    <t>02178008434</t>
  </si>
  <si>
    <t>ВАЛЕРИК, С.ОРДЖОНИКИДЗЕ УЛ д.1</t>
  </si>
  <si>
    <t>02178008401</t>
  </si>
  <si>
    <t>ВАЛЕРИК, С.ОРДЖОНИКИДЗЕ УЛ д.12А</t>
  </si>
  <si>
    <t>02178009550</t>
  </si>
  <si>
    <t>ВАЛЕРИК, С.ОРДЖОНИКИДЗЕ УЛ д.16</t>
  </si>
  <si>
    <t>02178008410</t>
  </si>
  <si>
    <t>ВАЛЕРИК, С.ОРДЖОНИКИДЗЕ УЛ д.16А</t>
  </si>
  <si>
    <t>02178008383</t>
  </si>
  <si>
    <t>ВАЛЕРИК, С.ОРДЖОНИКИДЗЕ УЛ д.2</t>
  </si>
  <si>
    <t>02178008412</t>
  </si>
  <si>
    <t>ВАЛЕРИК, С.ОРДЖОНИКИДЗЕ УЛ д.28</t>
  </si>
  <si>
    <t>02178008413</t>
  </si>
  <si>
    <t>ВАЛЕРИК, С.ОРДЖОНИКИДЗЕ УЛ д.30</t>
  </si>
  <si>
    <t>02178008431</t>
  </si>
  <si>
    <t>ВАЛЕРИК, С.ОРДЖОНИКИДЗЕ УЛ д.46</t>
  </si>
  <si>
    <t>02178008392</t>
  </si>
  <si>
    <t>ВАЛЕРИК, С.ОРДЖОНИКИДЗЕ УЛ д.Б/Н</t>
  </si>
  <si>
    <t>02178009359</t>
  </si>
  <si>
    <t>ВАЛЕРИК, СТЕПНАЯ д.1</t>
  </si>
  <si>
    <t>02178009043</t>
  </si>
  <si>
    <t>ВАЛЕРИК, СТЕПНАЯ д.10</t>
  </si>
  <si>
    <t>02178009044</t>
  </si>
  <si>
    <t>ВАЛЕРИК, СТЕПНАЯ д.12</t>
  </si>
  <si>
    <t>02178009042</t>
  </si>
  <si>
    <t>ВАЛЕРИК, СТЕПНАЯ д.14</t>
  </si>
  <si>
    <t>02178008005</t>
  </si>
  <si>
    <t>ВАЛЕРИК, СТЕПНАЯ д.17</t>
  </si>
  <si>
    <t>02178009040</t>
  </si>
  <si>
    <t>ВАЛЕРИК, СТЕПНАЯ д.19</t>
  </si>
  <si>
    <t>02178009479</t>
  </si>
  <si>
    <t>ВАЛЕРИК, СТЕПНАЯ д.2</t>
  </si>
  <si>
    <t>02178008039</t>
  </si>
  <si>
    <t>ВАЛЕРИК, СТЕПНАЯ д.24</t>
  </si>
  <si>
    <t>02178009220</t>
  </si>
  <si>
    <t>02178008024</t>
  </si>
  <si>
    <t>ВАЛЕРИК, СТЕПНАЯ д.3</t>
  </si>
  <si>
    <t>02178008009</t>
  </si>
  <si>
    <t>ВАЛЕРИК, СТЕПНАЯ д.35</t>
  </si>
  <si>
    <t>02178008038</t>
  </si>
  <si>
    <t>ВАЛЕРИК, СТЕПНАЯ д.36</t>
  </si>
  <si>
    <t>02178009549</t>
  </si>
  <si>
    <t>ВАЛЕРИК, СТЕПНАЯ д.42</t>
  </si>
  <si>
    <t>02178008007</t>
  </si>
  <si>
    <t>ВАЛЕРИК, СТЕПНАЯ д.5.</t>
  </si>
  <si>
    <t>02178009301</t>
  </si>
  <si>
    <t>ВАЛЕРИК, СТЕПНАЯ д.53А</t>
  </si>
  <si>
    <t>02178008020</t>
  </si>
  <si>
    <t>ВАЛЕРИК, СТЕПНАЯ д.63</t>
  </si>
  <si>
    <t>02178009215</t>
  </si>
  <si>
    <t>ВАЛЕРИК, СТЕПНАЯ д.67</t>
  </si>
  <si>
    <t>02178008012</t>
  </si>
  <si>
    <t>ВАЛЕРИК, СТЕПНАЯ д.7</t>
  </si>
  <si>
    <t>02178008027</t>
  </si>
  <si>
    <t>ВАЛЕРИК, СТЕПНАЯ д.81</t>
  </si>
  <si>
    <t>02178009340</t>
  </si>
  <si>
    <t>02178009041</t>
  </si>
  <si>
    <t>ВАЛЕРИК, СТЕПНАЯ д.9</t>
  </si>
  <si>
    <t>02178009381</t>
  </si>
  <si>
    <t>ВАЛЕРИК, СТЕПНАЯ д.Б/Н</t>
  </si>
  <si>
    <t>02178009172</t>
  </si>
  <si>
    <t>02178009292</t>
  </si>
  <si>
    <t>02178009310</t>
  </si>
  <si>
    <t>02178009309</t>
  </si>
  <si>
    <t>02178008053</t>
  </si>
  <si>
    <t>02178008052</t>
  </si>
  <si>
    <t>02178008678</t>
  </si>
  <si>
    <t>ВАЛЕРИК, СТЕПНАЯ д.Б/Н.</t>
  </si>
  <si>
    <t>02178204704</t>
  </si>
  <si>
    <t>02178008811</t>
  </si>
  <si>
    <t>ВАЛЕРИК, ТЕРЕШКОВА д.12</t>
  </si>
  <si>
    <t>02178008814</t>
  </si>
  <si>
    <t>ВАЛЕРИК, ТЕРЕШКОВА д.14</t>
  </si>
  <si>
    <t>02178009449</t>
  </si>
  <si>
    <t>ВАЛЕРИК, ТЕРЕШКОВА д.16</t>
  </si>
  <si>
    <t>Ачхой-Мартаноский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</si>
</sst>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58.7109375" style="13" customWidth="1"/>
    <col min="4" max="4" width="24" style="10" customWidth="1"/>
    <col min="5" max="5" width="21.28515625" customWidth="1"/>
    <col min="6" max="6" width="30.140625" customWidth="1"/>
  </cols>
  <sheetData>
    <row r="1" spans="1:6" ht="15" customHeight="1" x14ac:dyDescent="0.25">
      <c r="A1" s="5"/>
      <c r="B1" s="5"/>
      <c r="C1" s="11"/>
      <c r="D1" s="9"/>
      <c r="E1" s="5"/>
    </row>
    <row r="2" spans="1:6" ht="15" customHeight="1" x14ac:dyDescent="0.25">
      <c r="A2" s="7" t="s">
        <v>994</v>
      </c>
      <c r="B2" s="7"/>
      <c r="C2" s="7"/>
      <c r="D2" s="7"/>
      <c r="E2" s="7"/>
      <c r="F2" s="7"/>
    </row>
    <row r="3" spans="1:6" ht="42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5</v>
      </c>
      <c r="D4" s="8" t="s">
        <v>3</v>
      </c>
      <c r="E4" s="6" t="s">
        <v>1</v>
      </c>
      <c r="F4" s="6" t="s">
        <v>4</v>
      </c>
    </row>
    <row r="5" spans="1:6" ht="15.75" x14ac:dyDescent="0.25">
      <c r="A5" s="1">
        <v>1</v>
      </c>
      <c r="B5" s="1" t="s">
        <v>6</v>
      </c>
      <c r="C5" s="12" t="s">
        <v>7</v>
      </c>
      <c r="D5" s="4">
        <v>5399.89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8</v>
      </c>
      <c r="C6" s="12" t="s">
        <v>9</v>
      </c>
      <c r="D6" s="4">
        <v>15251.89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10</v>
      </c>
      <c r="C7" s="12" t="s">
        <v>11</v>
      </c>
      <c r="D7" s="4">
        <v>8133.26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12</v>
      </c>
      <c r="C8" s="12" t="s">
        <v>13</v>
      </c>
      <c r="D8" s="4">
        <v>7092.62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14</v>
      </c>
      <c r="C9" s="12" t="s">
        <v>15</v>
      </c>
      <c r="D9" s="4">
        <v>7696.4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16</v>
      </c>
      <c r="C10" s="12" t="s">
        <v>17</v>
      </c>
      <c r="D10" s="4">
        <v>5167.1000000000004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18</v>
      </c>
      <c r="C11" s="12" t="s">
        <v>19</v>
      </c>
      <c r="D11" s="4">
        <v>8668.17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20</v>
      </c>
      <c r="C12" s="12" t="s">
        <v>21</v>
      </c>
      <c r="D12" s="4">
        <v>5317.08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22</v>
      </c>
      <c r="C13" s="12" t="s">
        <v>23</v>
      </c>
      <c r="D13" s="4">
        <v>7272.21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24</v>
      </c>
      <c r="C14" s="12" t="s">
        <v>25</v>
      </c>
      <c r="D14" s="4">
        <v>6554.67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26</v>
      </c>
      <c r="C15" s="12" t="s">
        <v>25</v>
      </c>
      <c r="D15" s="4">
        <v>5615.1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12" t="s">
        <v>28</v>
      </c>
      <c r="D16" s="4">
        <v>8375.73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12" t="s">
        <v>30</v>
      </c>
      <c r="D17" s="4">
        <v>6852.96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12" t="s">
        <v>32</v>
      </c>
      <c r="D18" s="4">
        <v>12151.85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12" t="s">
        <v>34</v>
      </c>
      <c r="D19" s="4">
        <v>8086.31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12" t="s">
        <v>34</v>
      </c>
      <c r="D20" s="4">
        <v>7517.66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36</v>
      </c>
      <c r="C21" s="12" t="s">
        <v>37</v>
      </c>
      <c r="D21" s="4">
        <v>9931.7800000000007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38</v>
      </c>
      <c r="C22" s="12" t="s">
        <v>39</v>
      </c>
      <c r="D22" s="4">
        <v>5933.19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40</v>
      </c>
      <c r="C23" s="12" t="s">
        <v>41</v>
      </c>
      <c r="D23" s="4">
        <v>6213.09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42</v>
      </c>
      <c r="C24" s="12" t="s">
        <v>43</v>
      </c>
      <c r="D24" s="4">
        <v>8878.7000000000007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44</v>
      </c>
      <c r="C25" s="12" t="s">
        <v>45</v>
      </c>
      <c r="D25" s="4">
        <v>7350.75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46</v>
      </c>
      <c r="C26" s="12" t="s">
        <v>47</v>
      </c>
      <c r="D26" s="4">
        <v>8071.41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48</v>
      </c>
      <c r="C27" s="12" t="s">
        <v>49</v>
      </c>
      <c r="D27" s="4">
        <v>9774.14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50</v>
      </c>
      <c r="C28" s="12" t="s">
        <v>51</v>
      </c>
      <c r="D28" s="4">
        <v>5566.35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52</v>
      </c>
      <c r="C29" s="12" t="s">
        <v>53</v>
      </c>
      <c r="D29" s="4">
        <v>5361.34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54</v>
      </c>
      <c r="C30" s="12" t="s">
        <v>53</v>
      </c>
      <c r="D30" s="4">
        <v>20869.71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55</v>
      </c>
      <c r="C31" s="12" t="s">
        <v>56</v>
      </c>
      <c r="D31" s="4">
        <v>5822.55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57</v>
      </c>
      <c r="C32" s="12" t="s">
        <v>58</v>
      </c>
      <c r="D32" s="4">
        <v>6478.53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59</v>
      </c>
      <c r="C33" s="12" t="s">
        <v>60</v>
      </c>
      <c r="D33" s="4">
        <v>9648.1299999999992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61</v>
      </c>
      <c r="C34" s="12" t="s">
        <v>62</v>
      </c>
      <c r="D34" s="4">
        <v>5868.92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63</v>
      </c>
      <c r="C35" s="12" t="s">
        <v>64</v>
      </c>
      <c r="D35" s="4">
        <v>10307.870000000001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65</v>
      </c>
      <c r="C36" s="12" t="s">
        <v>66</v>
      </c>
      <c r="D36" s="4">
        <v>5001.84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67</v>
      </c>
      <c r="C37" s="12" t="s">
        <v>68</v>
      </c>
      <c r="D37" s="4">
        <v>7681.96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69</v>
      </c>
      <c r="C38" s="12" t="s">
        <v>70</v>
      </c>
      <c r="D38" s="4">
        <v>10214.370000000001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71</v>
      </c>
      <c r="C39" s="12" t="s">
        <v>72</v>
      </c>
      <c r="D39" s="4">
        <v>11419.8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73</v>
      </c>
      <c r="C40" s="12" t="s">
        <v>74</v>
      </c>
      <c r="D40" s="4">
        <v>8283.4699999999993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75</v>
      </c>
      <c r="C41" s="12" t="s">
        <v>74</v>
      </c>
      <c r="D41" s="4">
        <v>7430.24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76</v>
      </c>
      <c r="C42" s="12" t="s">
        <v>77</v>
      </c>
      <c r="D42" s="4">
        <v>13149.02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78</v>
      </c>
      <c r="C43" s="12" t="s">
        <v>79</v>
      </c>
      <c r="D43" s="4">
        <v>17159.599999999999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80</v>
      </c>
      <c r="C44" s="12" t="s">
        <v>81</v>
      </c>
      <c r="D44" s="4">
        <v>12377.63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82</v>
      </c>
      <c r="C45" s="12" t="s">
        <v>83</v>
      </c>
      <c r="D45" s="4">
        <v>6507.44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84</v>
      </c>
      <c r="C46" s="12" t="s">
        <v>85</v>
      </c>
      <c r="D46" s="4">
        <v>5258.86</v>
      </c>
      <c r="E46" s="2">
        <v>43161</v>
      </c>
      <c r="F46" s="2">
        <v>43194</v>
      </c>
    </row>
    <row r="47" spans="1:6" ht="15.75" x14ac:dyDescent="0.25">
      <c r="A47" s="1">
        <v>43</v>
      </c>
      <c r="B47" s="1" t="s">
        <v>86</v>
      </c>
      <c r="C47" s="12" t="s">
        <v>87</v>
      </c>
      <c r="D47" s="4">
        <v>16242.23</v>
      </c>
      <c r="E47" s="2">
        <v>43161</v>
      </c>
      <c r="F47" s="2">
        <v>43194</v>
      </c>
    </row>
    <row r="48" spans="1:6" ht="15.75" x14ac:dyDescent="0.25">
      <c r="A48" s="1">
        <v>44</v>
      </c>
      <c r="B48" s="1" t="s">
        <v>88</v>
      </c>
      <c r="C48" s="12" t="s">
        <v>87</v>
      </c>
      <c r="D48" s="4">
        <v>16735.46</v>
      </c>
      <c r="E48" s="2">
        <v>43161</v>
      </c>
      <c r="F48" s="2">
        <v>43194</v>
      </c>
    </row>
    <row r="49" spans="1:6" ht="15.75" x14ac:dyDescent="0.25">
      <c r="A49" s="1">
        <v>45</v>
      </c>
      <c r="B49" s="1" t="s">
        <v>89</v>
      </c>
      <c r="C49" s="12" t="s">
        <v>90</v>
      </c>
      <c r="D49" s="4">
        <v>10352.41</v>
      </c>
      <c r="E49" s="2">
        <v>43161</v>
      </c>
      <c r="F49" s="2">
        <v>43194</v>
      </c>
    </row>
    <row r="50" spans="1:6" ht="15.75" x14ac:dyDescent="0.25">
      <c r="A50" s="1">
        <v>46</v>
      </c>
      <c r="B50" s="1" t="s">
        <v>91</v>
      </c>
      <c r="C50" s="12" t="s">
        <v>92</v>
      </c>
      <c r="D50" s="4">
        <v>17079.189999999999</v>
      </c>
      <c r="E50" s="2">
        <v>43161</v>
      </c>
      <c r="F50" s="2">
        <v>43194</v>
      </c>
    </row>
    <row r="51" spans="1:6" ht="15.75" x14ac:dyDescent="0.25">
      <c r="A51" s="1">
        <v>47</v>
      </c>
      <c r="B51" s="1" t="s">
        <v>93</v>
      </c>
      <c r="C51" s="12" t="s">
        <v>94</v>
      </c>
      <c r="D51" s="4">
        <v>8290.86</v>
      </c>
      <c r="E51" s="2">
        <v>43161</v>
      </c>
      <c r="F51" s="2">
        <v>43194</v>
      </c>
    </row>
    <row r="52" spans="1:6" ht="15.75" x14ac:dyDescent="0.25">
      <c r="A52" s="1">
        <v>48</v>
      </c>
      <c r="B52" s="1" t="s">
        <v>95</v>
      </c>
      <c r="C52" s="12" t="s">
        <v>96</v>
      </c>
      <c r="D52" s="4">
        <v>15848.82</v>
      </c>
      <c r="E52" s="2">
        <v>43161</v>
      </c>
      <c r="F52" s="2">
        <v>43194</v>
      </c>
    </row>
    <row r="53" spans="1:6" ht="15.75" x14ac:dyDescent="0.25">
      <c r="A53" s="1">
        <v>49</v>
      </c>
      <c r="B53" s="1" t="s">
        <v>97</v>
      </c>
      <c r="C53" s="12" t="s">
        <v>98</v>
      </c>
      <c r="D53" s="4">
        <v>5672.01</v>
      </c>
      <c r="E53" s="2">
        <v>43161</v>
      </c>
      <c r="F53" s="2">
        <v>43194</v>
      </c>
    </row>
    <row r="54" spans="1:6" ht="15.75" x14ac:dyDescent="0.25">
      <c r="A54" s="1">
        <v>50</v>
      </c>
      <c r="B54" s="1" t="s">
        <v>99</v>
      </c>
      <c r="C54" s="12" t="s">
        <v>100</v>
      </c>
      <c r="D54" s="4">
        <v>8064.12</v>
      </c>
      <c r="E54" s="2">
        <v>43161</v>
      </c>
      <c r="F54" s="2">
        <v>43194</v>
      </c>
    </row>
    <row r="55" spans="1:6" ht="15.75" x14ac:dyDescent="0.25">
      <c r="A55" s="1">
        <v>51</v>
      </c>
      <c r="B55" s="1" t="s">
        <v>101</v>
      </c>
      <c r="C55" s="12" t="s">
        <v>102</v>
      </c>
      <c r="D55" s="4">
        <v>6318.88</v>
      </c>
      <c r="E55" s="2">
        <v>43161</v>
      </c>
      <c r="F55" s="2">
        <v>43194</v>
      </c>
    </row>
    <row r="56" spans="1:6" ht="15.75" x14ac:dyDescent="0.25">
      <c r="A56" s="1">
        <v>52</v>
      </c>
      <c r="B56" s="1" t="s">
        <v>103</v>
      </c>
      <c r="C56" s="12" t="s">
        <v>104</v>
      </c>
      <c r="D56" s="4">
        <v>10061.36</v>
      </c>
      <c r="E56" s="2">
        <v>43161</v>
      </c>
      <c r="F56" s="2">
        <v>43194</v>
      </c>
    </row>
    <row r="57" spans="1:6" ht="15.75" x14ac:dyDescent="0.25">
      <c r="A57" s="1">
        <v>53</v>
      </c>
      <c r="B57" s="1" t="s">
        <v>105</v>
      </c>
      <c r="C57" s="12" t="s">
        <v>106</v>
      </c>
      <c r="D57" s="4">
        <v>10740.29</v>
      </c>
      <c r="E57" s="2">
        <v>43161</v>
      </c>
      <c r="F57" s="2">
        <v>43194</v>
      </c>
    </row>
    <row r="58" spans="1:6" ht="15.75" x14ac:dyDescent="0.25">
      <c r="A58" s="1">
        <v>54</v>
      </c>
      <c r="B58" s="1" t="s">
        <v>107</v>
      </c>
      <c r="C58" s="12" t="s">
        <v>108</v>
      </c>
      <c r="D58" s="4">
        <v>6465.81</v>
      </c>
      <c r="E58" s="2">
        <v>43161</v>
      </c>
      <c r="F58" s="2">
        <v>43194</v>
      </c>
    </row>
    <row r="59" spans="1:6" ht="15.75" x14ac:dyDescent="0.25">
      <c r="A59" s="1">
        <v>55</v>
      </c>
      <c r="B59" s="1" t="s">
        <v>109</v>
      </c>
      <c r="C59" s="12" t="s">
        <v>110</v>
      </c>
      <c r="D59" s="4">
        <v>7101.83</v>
      </c>
      <c r="E59" s="2">
        <v>43161</v>
      </c>
      <c r="F59" s="2">
        <v>43194</v>
      </c>
    </row>
    <row r="60" spans="1:6" ht="15.75" x14ac:dyDescent="0.25">
      <c r="A60" s="1">
        <v>56</v>
      </c>
      <c r="B60" s="1" t="s">
        <v>111</v>
      </c>
      <c r="C60" s="12" t="s">
        <v>112</v>
      </c>
      <c r="D60" s="4">
        <v>9685.31</v>
      </c>
      <c r="E60" s="2">
        <v>43161</v>
      </c>
      <c r="F60" s="2">
        <v>43194</v>
      </c>
    </row>
    <row r="61" spans="1:6" ht="15.75" x14ac:dyDescent="0.25">
      <c r="A61" s="1">
        <v>57</v>
      </c>
      <c r="B61" s="1" t="s">
        <v>113</v>
      </c>
      <c r="C61" s="12" t="s">
        <v>114</v>
      </c>
      <c r="D61" s="4">
        <v>12075.93</v>
      </c>
      <c r="E61" s="2">
        <v>43161</v>
      </c>
      <c r="F61" s="2">
        <v>43194</v>
      </c>
    </row>
    <row r="62" spans="1:6" ht="15.75" x14ac:dyDescent="0.25">
      <c r="A62" s="1">
        <v>58</v>
      </c>
      <c r="B62" s="1" t="s">
        <v>115</v>
      </c>
      <c r="C62" s="12" t="s">
        <v>116</v>
      </c>
      <c r="D62" s="4">
        <v>7450.19</v>
      </c>
      <c r="E62" s="2">
        <v>43161</v>
      </c>
      <c r="F62" s="2">
        <v>43194</v>
      </c>
    </row>
    <row r="63" spans="1:6" ht="15.75" x14ac:dyDescent="0.25">
      <c r="A63" s="1">
        <v>59</v>
      </c>
      <c r="B63" s="1" t="s">
        <v>117</v>
      </c>
      <c r="C63" s="12" t="s">
        <v>118</v>
      </c>
      <c r="D63" s="4">
        <v>5813.74</v>
      </c>
      <c r="E63" s="2">
        <v>43161</v>
      </c>
      <c r="F63" s="2">
        <v>43194</v>
      </c>
    </row>
    <row r="64" spans="1:6" ht="15.75" x14ac:dyDescent="0.25">
      <c r="A64" s="1">
        <v>60</v>
      </c>
      <c r="B64" s="1" t="s">
        <v>119</v>
      </c>
      <c r="C64" s="12" t="s">
        <v>120</v>
      </c>
      <c r="D64" s="4">
        <v>5459.96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121</v>
      </c>
      <c r="C65" s="12" t="s">
        <v>122</v>
      </c>
      <c r="D65" s="4">
        <v>5605.48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123</v>
      </c>
      <c r="C66" s="12" t="s">
        <v>124</v>
      </c>
      <c r="D66" s="4">
        <v>5861.43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125</v>
      </c>
      <c r="C67" s="12" t="s">
        <v>126</v>
      </c>
      <c r="D67" s="4">
        <v>12251.9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127</v>
      </c>
      <c r="C68" s="12" t="s">
        <v>128</v>
      </c>
      <c r="D68" s="4">
        <v>10586.47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129</v>
      </c>
      <c r="C69" s="12" t="s">
        <v>130</v>
      </c>
      <c r="D69" s="4">
        <v>7103.42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131</v>
      </c>
      <c r="C70" s="12" t="s">
        <v>132</v>
      </c>
      <c r="D70" s="4">
        <v>5160.53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133</v>
      </c>
      <c r="C71" s="12" t="s">
        <v>132</v>
      </c>
      <c r="D71" s="4">
        <v>30307.33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134</v>
      </c>
      <c r="C72" s="12" t="s">
        <v>132</v>
      </c>
      <c r="D72" s="4">
        <v>18625.89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135</v>
      </c>
      <c r="C73" s="12" t="s">
        <v>136</v>
      </c>
      <c r="D73" s="4">
        <v>12243.51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137</v>
      </c>
      <c r="C74" s="12" t="s">
        <v>138</v>
      </c>
      <c r="D74" s="4">
        <v>10636.66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139</v>
      </c>
      <c r="C75" s="12" t="s">
        <v>140</v>
      </c>
      <c r="D75" s="4">
        <v>7617.33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141</v>
      </c>
      <c r="C76" s="12" t="s">
        <v>142</v>
      </c>
      <c r="D76" s="4">
        <v>5936.95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143</v>
      </c>
      <c r="C77" s="12" t="s">
        <v>144</v>
      </c>
      <c r="D77" s="4">
        <v>14988.49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145</v>
      </c>
      <c r="C78" s="12" t="s">
        <v>146</v>
      </c>
      <c r="D78" s="4">
        <v>11481.48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147</v>
      </c>
      <c r="C79" s="12" t="s">
        <v>148</v>
      </c>
      <c r="D79" s="4">
        <v>20694.580000000002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149</v>
      </c>
      <c r="C80" s="12" t="s">
        <v>150</v>
      </c>
      <c r="D80" s="4">
        <v>5950.41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151</v>
      </c>
      <c r="C81" s="12" t="s">
        <v>152</v>
      </c>
      <c r="D81" s="4">
        <v>14176.41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153</v>
      </c>
      <c r="C82" s="12" t="s">
        <v>152</v>
      </c>
      <c r="D82" s="4">
        <v>7088.64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154</v>
      </c>
      <c r="C83" s="12" t="s">
        <v>155</v>
      </c>
      <c r="D83" s="4">
        <v>20471.75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156</v>
      </c>
      <c r="C84" s="12" t="s">
        <v>157</v>
      </c>
      <c r="D84" s="4">
        <v>13608.66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158</v>
      </c>
      <c r="C85" s="12" t="s">
        <v>159</v>
      </c>
      <c r="D85" s="4">
        <v>5571.02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160</v>
      </c>
      <c r="C86" s="12" t="s">
        <v>161</v>
      </c>
      <c r="D86" s="4">
        <v>5120.1000000000004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162</v>
      </c>
      <c r="C87" s="12" t="s">
        <v>163</v>
      </c>
      <c r="D87" s="4">
        <v>6896.66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164</v>
      </c>
      <c r="C88" s="12" t="s">
        <v>165</v>
      </c>
      <c r="D88" s="4">
        <v>6234.77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166</v>
      </c>
      <c r="C89" s="12" t="s">
        <v>167</v>
      </c>
      <c r="D89" s="4">
        <v>7546.8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168</v>
      </c>
      <c r="C90" s="12" t="s">
        <v>169</v>
      </c>
      <c r="D90" s="4">
        <v>36060.46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170</v>
      </c>
      <c r="C91" s="12" t="s">
        <v>171</v>
      </c>
      <c r="D91" s="4">
        <v>13806.86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172</v>
      </c>
      <c r="C92" s="12" t="s">
        <v>173</v>
      </c>
      <c r="D92" s="4">
        <v>6314.68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174</v>
      </c>
      <c r="C93" s="12" t="s">
        <v>175</v>
      </c>
      <c r="D93" s="4">
        <v>5022.93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176</v>
      </c>
      <c r="C94" s="12" t="s">
        <v>177</v>
      </c>
      <c r="D94" s="4">
        <v>7762.9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178</v>
      </c>
      <c r="C95" s="12" t="s">
        <v>179</v>
      </c>
      <c r="D95" s="4">
        <v>7196.37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180</v>
      </c>
      <c r="C96" s="12" t="s">
        <v>181</v>
      </c>
      <c r="D96" s="4">
        <v>5896.78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182</v>
      </c>
      <c r="C97" s="12" t="s">
        <v>183</v>
      </c>
      <c r="D97" s="4">
        <v>5529.99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184</v>
      </c>
      <c r="C98" s="12" t="s">
        <v>185</v>
      </c>
      <c r="D98" s="4">
        <v>5450.05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186</v>
      </c>
      <c r="C99" s="12" t="s">
        <v>187</v>
      </c>
      <c r="D99" s="4">
        <v>8040.86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188</v>
      </c>
      <c r="C100" s="12" t="s">
        <v>189</v>
      </c>
      <c r="D100" s="4">
        <v>12003.82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190</v>
      </c>
      <c r="C101" s="12" t="s">
        <v>191</v>
      </c>
      <c r="D101" s="4">
        <v>9754.06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192</v>
      </c>
      <c r="C102" s="12" t="s">
        <v>193</v>
      </c>
      <c r="D102" s="4">
        <v>7199.45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194</v>
      </c>
      <c r="C103" s="12" t="s">
        <v>195</v>
      </c>
      <c r="D103" s="4">
        <v>19627.16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196</v>
      </c>
      <c r="C104" s="12" t="s">
        <v>197</v>
      </c>
      <c r="D104" s="4">
        <v>6536.39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198</v>
      </c>
      <c r="C105" s="12" t="s">
        <v>199</v>
      </c>
      <c r="D105" s="4">
        <v>5371.01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200</v>
      </c>
      <c r="C106" s="12" t="s">
        <v>201</v>
      </c>
      <c r="D106" s="4">
        <v>8265.81</v>
      </c>
      <c r="E106" s="2">
        <v>43161</v>
      </c>
      <c r="F106" s="2">
        <v>43196</v>
      </c>
    </row>
    <row r="107" spans="1:6" ht="15.75" x14ac:dyDescent="0.25">
      <c r="A107" s="1">
        <v>103</v>
      </c>
      <c r="B107" s="1" t="s">
        <v>202</v>
      </c>
      <c r="C107" s="12" t="s">
        <v>203</v>
      </c>
      <c r="D107" s="4">
        <v>12351.73</v>
      </c>
      <c r="E107" s="2">
        <v>43161</v>
      </c>
      <c r="F107" s="2">
        <v>43196</v>
      </c>
    </row>
    <row r="108" spans="1:6" ht="15.75" x14ac:dyDescent="0.25">
      <c r="A108" s="1">
        <v>104</v>
      </c>
      <c r="B108" s="1" t="s">
        <v>204</v>
      </c>
      <c r="C108" s="12" t="s">
        <v>205</v>
      </c>
      <c r="D108" s="4">
        <v>5036.59</v>
      </c>
      <c r="E108" s="2">
        <v>43161</v>
      </c>
      <c r="F108" s="2">
        <v>43196</v>
      </c>
    </row>
    <row r="109" spans="1:6" ht="15.75" x14ac:dyDescent="0.25">
      <c r="A109" s="1">
        <v>105</v>
      </c>
      <c r="B109" s="1" t="s">
        <v>206</v>
      </c>
      <c r="C109" s="12" t="s">
        <v>207</v>
      </c>
      <c r="D109" s="4">
        <v>8545.7999999999993</v>
      </c>
      <c r="E109" s="2">
        <v>43161</v>
      </c>
      <c r="F109" s="2">
        <v>43196</v>
      </c>
    </row>
    <row r="110" spans="1:6" ht="15.75" x14ac:dyDescent="0.25">
      <c r="A110" s="1">
        <v>106</v>
      </c>
      <c r="B110" s="1" t="s">
        <v>208</v>
      </c>
      <c r="C110" s="12" t="s">
        <v>209</v>
      </c>
      <c r="D110" s="4">
        <v>5914.12</v>
      </c>
      <c r="E110" s="2">
        <v>43161</v>
      </c>
      <c r="F110" s="2">
        <v>43196</v>
      </c>
    </row>
    <row r="111" spans="1:6" ht="15.75" x14ac:dyDescent="0.25">
      <c r="A111" s="1">
        <v>107</v>
      </c>
      <c r="B111" s="1" t="s">
        <v>210</v>
      </c>
      <c r="C111" s="12" t="s">
        <v>211</v>
      </c>
      <c r="D111" s="4">
        <v>6032.79</v>
      </c>
      <c r="E111" s="2">
        <v>43161</v>
      </c>
      <c r="F111" s="2">
        <v>43196</v>
      </c>
    </row>
    <row r="112" spans="1:6" ht="15.75" x14ac:dyDescent="0.25">
      <c r="A112" s="1">
        <v>108</v>
      </c>
      <c r="B112" s="1" t="s">
        <v>212</v>
      </c>
      <c r="C112" s="12" t="s">
        <v>213</v>
      </c>
      <c r="D112" s="4">
        <v>24525.8</v>
      </c>
      <c r="E112" s="2">
        <v>43161</v>
      </c>
      <c r="F112" s="2">
        <v>43196</v>
      </c>
    </row>
    <row r="113" spans="1:6" ht="15.75" x14ac:dyDescent="0.25">
      <c r="A113" s="1">
        <v>109</v>
      </c>
      <c r="B113" s="1" t="s">
        <v>214</v>
      </c>
      <c r="C113" s="12" t="s">
        <v>215</v>
      </c>
      <c r="D113" s="4">
        <v>22510.77</v>
      </c>
      <c r="E113" s="2">
        <v>43161</v>
      </c>
      <c r="F113" s="2">
        <v>43196</v>
      </c>
    </row>
    <row r="114" spans="1:6" ht="15.75" x14ac:dyDescent="0.25">
      <c r="A114" s="1">
        <v>110</v>
      </c>
      <c r="B114" s="1" t="s">
        <v>216</v>
      </c>
      <c r="C114" s="12" t="s">
        <v>215</v>
      </c>
      <c r="D114" s="4">
        <v>11089.55</v>
      </c>
      <c r="E114" s="2">
        <v>43161</v>
      </c>
      <c r="F114" s="2">
        <v>43196</v>
      </c>
    </row>
    <row r="115" spans="1:6" ht="15.75" x14ac:dyDescent="0.25">
      <c r="A115" s="1">
        <v>111</v>
      </c>
      <c r="B115" s="1" t="s">
        <v>217</v>
      </c>
      <c r="C115" s="12" t="s">
        <v>215</v>
      </c>
      <c r="D115" s="4">
        <v>17545.03</v>
      </c>
      <c r="E115" s="2">
        <v>43161</v>
      </c>
      <c r="F115" s="2">
        <v>43196</v>
      </c>
    </row>
    <row r="116" spans="1:6" ht="15.75" x14ac:dyDescent="0.25">
      <c r="A116" s="1">
        <v>112</v>
      </c>
      <c r="B116" s="1" t="s">
        <v>218</v>
      </c>
      <c r="C116" s="12" t="s">
        <v>219</v>
      </c>
      <c r="D116" s="4">
        <v>11298.3</v>
      </c>
      <c r="E116" s="2">
        <v>43161</v>
      </c>
      <c r="F116" s="2">
        <v>43196</v>
      </c>
    </row>
    <row r="117" spans="1:6" ht="15.75" x14ac:dyDescent="0.25">
      <c r="A117" s="1">
        <v>113</v>
      </c>
      <c r="B117" s="1" t="s">
        <v>220</v>
      </c>
      <c r="C117" s="12" t="s">
        <v>221</v>
      </c>
      <c r="D117" s="4">
        <v>9182.65</v>
      </c>
      <c r="E117" s="2">
        <v>43161</v>
      </c>
      <c r="F117" s="2">
        <v>43196</v>
      </c>
    </row>
    <row r="118" spans="1:6" ht="15.75" x14ac:dyDescent="0.25">
      <c r="A118" s="1">
        <v>114</v>
      </c>
      <c r="B118" s="1" t="s">
        <v>222</v>
      </c>
      <c r="C118" s="12" t="s">
        <v>223</v>
      </c>
      <c r="D118" s="4">
        <v>5002.07</v>
      </c>
      <c r="E118" s="2">
        <v>43161</v>
      </c>
      <c r="F118" s="2">
        <v>43196</v>
      </c>
    </row>
    <row r="119" spans="1:6" ht="15.75" x14ac:dyDescent="0.25">
      <c r="A119" s="1">
        <v>115</v>
      </c>
      <c r="B119" s="1" t="s">
        <v>224</v>
      </c>
      <c r="C119" s="12" t="s">
        <v>225</v>
      </c>
      <c r="D119" s="4">
        <v>14692.85</v>
      </c>
      <c r="E119" s="2">
        <v>43161</v>
      </c>
      <c r="F119" s="2">
        <v>43196</v>
      </c>
    </row>
    <row r="120" spans="1:6" ht="15.75" x14ac:dyDescent="0.25">
      <c r="A120" s="1">
        <v>116</v>
      </c>
      <c r="B120" s="1" t="s">
        <v>226</v>
      </c>
      <c r="C120" s="12" t="s">
        <v>227</v>
      </c>
      <c r="D120" s="4">
        <v>6221.19</v>
      </c>
      <c r="E120" s="2">
        <v>43161</v>
      </c>
      <c r="F120" s="2">
        <v>43196</v>
      </c>
    </row>
    <row r="121" spans="1:6" ht="15.75" x14ac:dyDescent="0.25">
      <c r="A121" s="1">
        <v>117</v>
      </c>
      <c r="B121" s="1" t="s">
        <v>228</v>
      </c>
      <c r="C121" s="12" t="s">
        <v>227</v>
      </c>
      <c r="D121" s="4">
        <v>9480.7000000000007</v>
      </c>
      <c r="E121" s="2">
        <v>43161</v>
      </c>
      <c r="F121" s="2">
        <v>43196</v>
      </c>
    </row>
    <row r="122" spans="1:6" ht="15.75" x14ac:dyDescent="0.25">
      <c r="A122" s="1">
        <v>118</v>
      </c>
      <c r="B122" s="1" t="s">
        <v>229</v>
      </c>
      <c r="C122" s="12" t="s">
        <v>230</v>
      </c>
      <c r="D122" s="4">
        <v>22550.28</v>
      </c>
      <c r="E122" s="2">
        <v>43161</v>
      </c>
      <c r="F122" s="2">
        <v>43196</v>
      </c>
    </row>
    <row r="123" spans="1:6" ht="15.75" x14ac:dyDescent="0.25">
      <c r="A123" s="1">
        <v>119</v>
      </c>
      <c r="B123" s="1" t="s">
        <v>231</v>
      </c>
      <c r="C123" s="12" t="s">
        <v>232</v>
      </c>
      <c r="D123" s="4">
        <v>8200.91</v>
      </c>
      <c r="E123" s="2">
        <v>43161</v>
      </c>
      <c r="F123" s="2">
        <v>43196</v>
      </c>
    </row>
    <row r="124" spans="1:6" ht="15.75" x14ac:dyDescent="0.25">
      <c r="A124" s="1">
        <v>120</v>
      </c>
      <c r="B124" s="1" t="s">
        <v>233</v>
      </c>
      <c r="C124" s="12" t="s">
        <v>232</v>
      </c>
      <c r="D124" s="4">
        <v>10129.08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234</v>
      </c>
      <c r="C125" s="12" t="s">
        <v>232</v>
      </c>
      <c r="D125" s="4">
        <v>12802.09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235</v>
      </c>
      <c r="C126" s="12" t="s">
        <v>232</v>
      </c>
      <c r="D126" s="4">
        <v>5459.52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236</v>
      </c>
      <c r="C127" s="12" t="s">
        <v>232</v>
      </c>
      <c r="D127" s="4">
        <v>8726.7800000000007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237</v>
      </c>
      <c r="C128" s="12" t="s">
        <v>232</v>
      </c>
      <c r="D128" s="4">
        <v>5912.46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238</v>
      </c>
      <c r="C129" s="12" t="s">
        <v>232</v>
      </c>
      <c r="D129" s="4">
        <v>9180.4699999999993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239</v>
      </c>
      <c r="C130" s="12" t="s">
        <v>232</v>
      </c>
      <c r="D130" s="4">
        <v>14571.81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240</v>
      </c>
      <c r="C131" s="12" t="s">
        <v>232</v>
      </c>
      <c r="D131" s="4">
        <v>5243.26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241</v>
      </c>
      <c r="C132" s="12" t="s">
        <v>242</v>
      </c>
      <c r="D132" s="4">
        <v>8187.26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243</v>
      </c>
      <c r="C133" s="12" t="s">
        <v>244</v>
      </c>
      <c r="D133" s="4">
        <v>10117.66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245</v>
      </c>
      <c r="C134" s="12" t="s">
        <v>246</v>
      </c>
      <c r="D134" s="4">
        <v>5170.87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247</v>
      </c>
      <c r="C135" s="12" t="s">
        <v>248</v>
      </c>
      <c r="D135" s="4">
        <v>22331.08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249</v>
      </c>
      <c r="C136" s="12" t="s">
        <v>250</v>
      </c>
      <c r="D136" s="4">
        <v>9630.44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251</v>
      </c>
      <c r="C137" s="12" t="s">
        <v>252</v>
      </c>
      <c r="D137" s="4">
        <v>6514.67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253</v>
      </c>
      <c r="C138" s="12" t="s">
        <v>254</v>
      </c>
      <c r="D138" s="4">
        <v>37895.72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255</v>
      </c>
      <c r="C139" s="12" t="s">
        <v>256</v>
      </c>
      <c r="D139" s="4">
        <v>27055.89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257</v>
      </c>
      <c r="C140" s="12" t="s">
        <v>258</v>
      </c>
      <c r="D140" s="4">
        <v>13957.31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259</v>
      </c>
      <c r="C141" s="12" t="s">
        <v>260</v>
      </c>
      <c r="D141" s="4">
        <v>8897.27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261</v>
      </c>
      <c r="C142" s="12" t="s">
        <v>262</v>
      </c>
      <c r="D142" s="4">
        <v>9008.64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263</v>
      </c>
      <c r="C143" s="12" t="s">
        <v>264</v>
      </c>
      <c r="D143" s="4">
        <v>5225.96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265</v>
      </c>
      <c r="C144" s="12" t="s">
        <v>266</v>
      </c>
      <c r="D144" s="4">
        <v>5821.98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267</v>
      </c>
      <c r="C145" s="12" t="s">
        <v>268</v>
      </c>
      <c r="D145" s="4">
        <v>6924.63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269</v>
      </c>
      <c r="C146" s="12" t="s">
        <v>270</v>
      </c>
      <c r="D146" s="4">
        <v>5484.36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271</v>
      </c>
      <c r="C147" s="12" t="s">
        <v>272</v>
      </c>
      <c r="D147" s="4">
        <v>5111.6899999999996</v>
      </c>
      <c r="E147" s="2">
        <v>43161</v>
      </c>
      <c r="F147" s="2">
        <v>43199</v>
      </c>
    </row>
    <row r="148" spans="1:6" ht="15.75" x14ac:dyDescent="0.25">
      <c r="A148" s="1">
        <v>144</v>
      </c>
      <c r="B148" s="1" t="s">
        <v>273</v>
      </c>
      <c r="C148" s="12" t="s">
        <v>274</v>
      </c>
      <c r="D148" s="4">
        <v>6161.25</v>
      </c>
      <c r="E148" s="2">
        <v>43161</v>
      </c>
      <c r="F148" s="2">
        <v>43199</v>
      </c>
    </row>
    <row r="149" spans="1:6" ht="15.75" x14ac:dyDescent="0.25">
      <c r="A149" s="1">
        <v>145</v>
      </c>
      <c r="B149" s="1" t="s">
        <v>275</v>
      </c>
      <c r="C149" s="12" t="s">
        <v>276</v>
      </c>
      <c r="D149" s="4">
        <v>6543.77</v>
      </c>
      <c r="E149" s="2">
        <v>43161</v>
      </c>
      <c r="F149" s="2">
        <v>43199</v>
      </c>
    </row>
    <row r="150" spans="1:6" ht="15.75" x14ac:dyDescent="0.25">
      <c r="A150" s="1">
        <v>146</v>
      </c>
      <c r="B150" s="1" t="s">
        <v>277</v>
      </c>
      <c r="C150" s="12" t="s">
        <v>278</v>
      </c>
      <c r="D150" s="4">
        <v>5918.69</v>
      </c>
      <c r="E150" s="2">
        <v>43161</v>
      </c>
      <c r="F150" s="2">
        <v>43199</v>
      </c>
    </row>
    <row r="151" spans="1:6" ht="15.75" x14ac:dyDescent="0.25">
      <c r="A151" s="1">
        <v>147</v>
      </c>
      <c r="B151" s="1" t="s">
        <v>279</v>
      </c>
      <c r="C151" s="12" t="s">
        <v>280</v>
      </c>
      <c r="D151" s="4">
        <v>5776.36</v>
      </c>
      <c r="E151" s="2">
        <v>43161</v>
      </c>
      <c r="F151" s="2">
        <v>43199</v>
      </c>
    </row>
    <row r="152" spans="1:6" ht="15.75" x14ac:dyDescent="0.25">
      <c r="A152" s="1">
        <v>148</v>
      </c>
      <c r="B152" s="1" t="s">
        <v>281</v>
      </c>
      <c r="C152" s="12" t="s">
        <v>282</v>
      </c>
      <c r="D152" s="4">
        <v>15180.85</v>
      </c>
      <c r="E152" s="2">
        <v>43161</v>
      </c>
      <c r="F152" s="2">
        <v>43199</v>
      </c>
    </row>
    <row r="153" spans="1:6" ht="15.75" x14ac:dyDescent="0.25">
      <c r="A153" s="1">
        <v>149</v>
      </c>
      <c r="B153" s="1" t="s">
        <v>283</v>
      </c>
      <c r="C153" s="12" t="s">
        <v>284</v>
      </c>
      <c r="D153" s="4">
        <v>10716.38</v>
      </c>
      <c r="E153" s="2">
        <v>43161</v>
      </c>
      <c r="F153" s="2">
        <v>43199</v>
      </c>
    </row>
    <row r="154" spans="1:6" ht="15.75" x14ac:dyDescent="0.25">
      <c r="A154" s="1">
        <v>150</v>
      </c>
      <c r="B154" s="1" t="s">
        <v>285</v>
      </c>
      <c r="C154" s="12" t="s">
        <v>286</v>
      </c>
      <c r="D154" s="4">
        <v>17994.12</v>
      </c>
      <c r="E154" s="2">
        <v>43161</v>
      </c>
      <c r="F154" s="2">
        <v>43199</v>
      </c>
    </row>
    <row r="155" spans="1:6" ht="15.75" x14ac:dyDescent="0.25">
      <c r="A155" s="1">
        <v>151</v>
      </c>
      <c r="B155" s="1" t="s">
        <v>287</v>
      </c>
      <c r="C155" s="12" t="s">
        <v>288</v>
      </c>
      <c r="D155" s="4">
        <v>11852.11</v>
      </c>
      <c r="E155" s="2">
        <v>43161</v>
      </c>
      <c r="F155" s="2">
        <v>43199</v>
      </c>
    </row>
    <row r="156" spans="1:6" ht="15.75" x14ac:dyDescent="0.25">
      <c r="A156" s="1">
        <v>152</v>
      </c>
      <c r="B156" s="1" t="s">
        <v>289</v>
      </c>
      <c r="C156" s="12" t="s">
        <v>290</v>
      </c>
      <c r="D156" s="4">
        <v>6845.88</v>
      </c>
      <c r="E156" s="2">
        <v>43161</v>
      </c>
      <c r="F156" s="2">
        <v>43199</v>
      </c>
    </row>
    <row r="157" spans="1:6" ht="15.75" x14ac:dyDescent="0.25">
      <c r="A157" s="1">
        <v>153</v>
      </c>
      <c r="B157" s="1" t="s">
        <v>291</v>
      </c>
      <c r="C157" s="12" t="s">
        <v>292</v>
      </c>
      <c r="D157" s="4">
        <v>7479.6</v>
      </c>
      <c r="E157" s="2">
        <v>43161</v>
      </c>
      <c r="F157" s="2">
        <v>43199</v>
      </c>
    </row>
    <row r="158" spans="1:6" ht="15.75" x14ac:dyDescent="0.25">
      <c r="A158" s="1">
        <v>154</v>
      </c>
      <c r="B158" s="1" t="s">
        <v>293</v>
      </c>
      <c r="C158" s="12" t="s">
        <v>294</v>
      </c>
      <c r="D158" s="4">
        <v>19902.55</v>
      </c>
      <c r="E158" s="2">
        <v>43161</v>
      </c>
      <c r="F158" s="2">
        <v>43199</v>
      </c>
    </row>
    <row r="159" spans="1:6" ht="15.75" x14ac:dyDescent="0.25">
      <c r="A159" s="1">
        <v>155</v>
      </c>
      <c r="B159" s="1" t="s">
        <v>295</v>
      </c>
      <c r="C159" s="12" t="s">
        <v>296</v>
      </c>
      <c r="D159" s="4">
        <v>13048.37</v>
      </c>
      <c r="E159" s="2">
        <v>43161</v>
      </c>
      <c r="F159" s="2">
        <v>43199</v>
      </c>
    </row>
    <row r="160" spans="1:6" ht="15.75" x14ac:dyDescent="0.25">
      <c r="A160" s="1">
        <v>156</v>
      </c>
      <c r="B160" s="1" t="s">
        <v>297</v>
      </c>
      <c r="C160" s="12" t="s">
        <v>298</v>
      </c>
      <c r="D160" s="4">
        <v>7645.41</v>
      </c>
      <c r="E160" s="2">
        <v>43161</v>
      </c>
      <c r="F160" s="2">
        <v>43199</v>
      </c>
    </row>
    <row r="161" spans="1:6" ht="15.75" x14ac:dyDescent="0.25">
      <c r="A161" s="1">
        <v>157</v>
      </c>
      <c r="B161" s="1" t="s">
        <v>299</v>
      </c>
      <c r="C161" s="12" t="s">
        <v>300</v>
      </c>
      <c r="D161" s="4">
        <v>6485.93</v>
      </c>
      <c r="E161" s="2">
        <v>43161</v>
      </c>
      <c r="F161" s="2">
        <v>43199</v>
      </c>
    </row>
    <row r="162" spans="1:6" ht="15.75" x14ac:dyDescent="0.25">
      <c r="A162" s="1">
        <v>158</v>
      </c>
      <c r="B162" s="1" t="s">
        <v>301</v>
      </c>
      <c r="C162" s="12" t="s">
        <v>302</v>
      </c>
      <c r="D162" s="4">
        <v>5178.3</v>
      </c>
      <c r="E162" s="2">
        <v>43161</v>
      </c>
      <c r="F162" s="2">
        <v>43199</v>
      </c>
    </row>
    <row r="163" spans="1:6" ht="15.75" x14ac:dyDescent="0.25">
      <c r="A163" s="1">
        <v>159</v>
      </c>
      <c r="B163" s="1" t="s">
        <v>303</v>
      </c>
      <c r="C163" s="12" t="s">
        <v>304</v>
      </c>
      <c r="D163" s="4">
        <v>9986.94</v>
      </c>
      <c r="E163" s="2">
        <v>43161</v>
      </c>
      <c r="F163" s="2">
        <v>43199</v>
      </c>
    </row>
    <row r="164" spans="1:6" ht="15.75" x14ac:dyDescent="0.25">
      <c r="A164" s="1">
        <v>160</v>
      </c>
      <c r="B164" s="1" t="s">
        <v>305</v>
      </c>
      <c r="C164" s="12" t="s">
        <v>306</v>
      </c>
      <c r="D164" s="4">
        <v>5078.41</v>
      </c>
      <c r="E164" s="2">
        <v>43161</v>
      </c>
      <c r="F164" s="2">
        <v>43199</v>
      </c>
    </row>
    <row r="165" spans="1:6" ht="15.75" x14ac:dyDescent="0.25">
      <c r="A165" s="1">
        <v>161</v>
      </c>
      <c r="B165" s="1" t="s">
        <v>307</v>
      </c>
      <c r="C165" s="12" t="s">
        <v>308</v>
      </c>
      <c r="D165" s="4">
        <v>9214.51</v>
      </c>
      <c r="E165" s="2">
        <v>43161</v>
      </c>
      <c r="F165" s="2">
        <v>43199</v>
      </c>
    </row>
    <row r="166" spans="1:6" ht="15.75" x14ac:dyDescent="0.25">
      <c r="A166" s="1">
        <v>162</v>
      </c>
      <c r="B166" s="1" t="s">
        <v>309</v>
      </c>
      <c r="C166" s="12" t="s">
        <v>310</v>
      </c>
      <c r="D166" s="4">
        <v>15015.51</v>
      </c>
      <c r="E166" s="2">
        <v>43161</v>
      </c>
      <c r="F166" s="2">
        <v>43199</v>
      </c>
    </row>
    <row r="167" spans="1:6" ht="15.75" x14ac:dyDescent="0.25">
      <c r="A167" s="1">
        <v>163</v>
      </c>
      <c r="B167" s="1" t="s">
        <v>311</v>
      </c>
      <c r="C167" s="12" t="s">
        <v>310</v>
      </c>
      <c r="D167" s="4">
        <v>8219.2999999999993</v>
      </c>
      <c r="E167" s="2">
        <v>43161</v>
      </c>
      <c r="F167" s="2">
        <v>43199</v>
      </c>
    </row>
    <row r="168" spans="1:6" ht="15.75" x14ac:dyDescent="0.25">
      <c r="A168" s="1">
        <v>164</v>
      </c>
      <c r="B168" s="1" t="s">
        <v>312</v>
      </c>
      <c r="C168" s="12" t="s">
        <v>313</v>
      </c>
      <c r="D168" s="4">
        <v>5056.4399999999996</v>
      </c>
      <c r="E168" s="2">
        <v>43161</v>
      </c>
      <c r="F168" s="2">
        <v>43199</v>
      </c>
    </row>
    <row r="169" spans="1:6" ht="15.75" x14ac:dyDescent="0.25">
      <c r="A169" s="1">
        <v>165</v>
      </c>
      <c r="B169" s="1" t="s">
        <v>314</v>
      </c>
      <c r="C169" s="12" t="s">
        <v>315</v>
      </c>
      <c r="D169" s="4">
        <v>12761.05</v>
      </c>
      <c r="E169" s="2">
        <v>43161</v>
      </c>
      <c r="F169" s="2">
        <v>43199</v>
      </c>
    </row>
    <row r="170" spans="1:6" ht="15.75" x14ac:dyDescent="0.25">
      <c r="A170" s="1">
        <v>166</v>
      </c>
      <c r="B170" s="1" t="s">
        <v>316</v>
      </c>
      <c r="C170" s="12" t="s">
        <v>317</v>
      </c>
      <c r="D170" s="4">
        <v>5573.93</v>
      </c>
      <c r="E170" s="2">
        <v>43161</v>
      </c>
      <c r="F170" s="2">
        <v>43199</v>
      </c>
    </row>
    <row r="171" spans="1:6" ht="15.75" x14ac:dyDescent="0.25">
      <c r="A171" s="1">
        <v>167</v>
      </c>
      <c r="B171" s="1" t="s">
        <v>318</v>
      </c>
      <c r="C171" s="12" t="s">
        <v>319</v>
      </c>
      <c r="D171" s="4">
        <v>16375.7</v>
      </c>
      <c r="E171" s="2">
        <v>43161</v>
      </c>
      <c r="F171" s="2">
        <v>43199</v>
      </c>
    </row>
    <row r="172" spans="1:6" ht="15.75" x14ac:dyDescent="0.25">
      <c r="A172" s="1">
        <v>168</v>
      </c>
      <c r="B172" s="1" t="s">
        <v>320</v>
      </c>
      <c r="C172" s="12" t="s">
        <v>321</v>
      </c>
      <c r="D172" s="4">
        <v>8263.3700000000008</v>
      </c>
      <c r="E172" s="2">
        <v>43161</v>
      </c>
      <c r="F172" s="2">
        <v>43199</v>
      </c>
    </row>
    <row r="173" spans="1:6" ht="15.75" x14ac:dyDescent="0.25">
      <c r="A173" s="1">
        <v>169</v>
      </c>
      <c r="B173" s="1" t="s">
        <v>322</v>
      </c>
      <c r="C173" s="12" t="s">
        <v>323</v>
      </c>
      <c r="D173" s="4">
        <v>7983.02</v>
      </c>
      <c r="E173" s="2">
        <v>43161</v>
      </c>
      <c r="F173" s="2">
        <v>43199</v>
      </c>
    </row>
    <row r="174" spans="1:6" ht="15.75" x14ac:dyDescent="0.25">
      <c r="A174" s="1">
        <v>170</v>
      </c>
      <c r="B174" s="1" t="s">
        <v>324</v>
      </c>
      <c r="C174" s="12" t="s">
        <v>325</v>
      </c>
      <c r="D174" s="4">
        <v>7378.54</v>
      </c>
      <c r="E174" s="2">
        <v>43161</v>
      </c>
      <c r="F174" s="2">
        <v>43199</v>
      </c>
    </row>
    <row r="175" spans="1:6" ht="15.75" x14ac:dyDescent="0.25">
      <c r="A175" s="1">
        <v>171</v>
      </c>
      <c r="B175" s="1" t="s">
        <v>326</v>
      </c>
      <c r="C175" s="12" t="s">
        <v>325</v>
      </c>
      <c r="D175" s="4">
        <v>5844.58</v>
      </c>
      <c r="E175" s="2">
        <v>43161</v>
      </c>
      <c r="F175" s="2">
        <v>43199</v>
      </c>
    </row>
    <row r="176" spans="1:6" ht="15.75" x14ac:dyDescent="0.25">
      <c r="A176" s="1">
        <v>172</v>
      </c>
      <c r="B176" s="1" t="s">
        <v>327</v>
      </c>
      <c r="C176" s="12" t="s">
        <v>328</v>
      </c>
      <c r="D176" s="4">
        <v>12876.31</v>
      </c>
      <c r="E176" s="2">
        <v>43161</v>
      </c>
      <c r="F176" s="2">
        <v>43199</v>
      </c>
    </row>
    <row r="177" spans="1:6" ht="15.75" x14ac:dyDescent="0.25">
      <c r="A177" s="1">
        <v>173</v>
      </c>
      <c r="B177" s="1" t="s">
        <v>329</v>
      </c>
      <c r="C177" s="12" t="s">
        <v>330</v>
      </c>
      <c r="D177" s="4">
        <v>7624.04</v>
      </c>
      <c r="E177" s="2">
        <v>43161</v>
      </c>
      <c r="F177" s="2">
        <v>43199</v>
      </c>
    </row>
    <row r="178" spans="1:6" ht="15.75" x14ac:dyDescent="0.25">
      <c r="A178" s="1">
        <v>174</v>
      </c>
      <c r="B178" s="1" t="s">
        <v>331</v>
      </c>
      <c r="C178" s="12" t="s">
        <v>332</v>
      </c>
      <c r="D178" s="4">
        <v>6382.14</v>
      </c>
      <c r="E178" s="2">
        <v>43161</v>
      </c>
      <c r="F178" s="2">
        <v>43199</v>
      </c>
    </row>
    <row r="179" spans="1:6" ht="15.75" x14ac:dyDescent="0.25">
      <c r="A179" s="1">
        <v>175</v>
      </c>
      <c r="B179" s="1" t="s">
        <v>333</v>
      </c>
      <c r="C179" s="12" t="s">
        <v>334</v>
      </c>
      <c r="D179" s="4">
        <v>7716.28</v>
      </c>
      <c r="E179" s="2">
        <v>43161</v>
      </c>
      <c r="F179" s="2">
        <v>43199</v>
      </c>
    </row>
    <row r="180" spans="1:6" ht="15.75" x14ac:dyDescent="0.25">
      <c r="A180" s="1">
        <v>176</v>
      </c>
      <c r="B180" s="1" t="s">
        <v>335</v>
      </c>
      <c r="C180" s="12" t="s">
        <v>336</v>
      </c>
      <c r="D180" s="4">
        <v>5336.06</v>
      </c>
      <c r="E180" s="2">
        <v>43161</v>
      </c>
      <c r="F180" s="2">
        <v>43199</v>
      </c>
    </row>
    <row r="181" spans="1:6" ht="15.75" x14ac:dyDescent="0.25">
      <c r="A181" s="1">
        <v>177</v>
      </c>
      <c r="B181" s="1" t="s">
        <v>337</v>
      </c>
      <c r="C181" s="12" t="s">
        <v>338</v>
      </c>
      <c r="D181" s="4">
        <v>5184.83</v>
      </c>
      <c r="E181" s="2">
        <v>43161</v>
      </c>
      <c r="F181" s="2">
        <v>43199</v>
      </c>
    </row>
    <row r="182" spans="1:6" ht="15.75" x14ac:dyDescent="0.25">
      <c r="A182" s="1">
        <v>178</v>
      </c>
      <c r="B182" s="1" t="s">
        <v>339</v>
      </c>
      <c r="C182" s="12" t="s">
        <v>340</v>
      </c>
      <c r="D182" s="4">
        <v>5290.24</v>
      </c>
      <c r="E182" s="2">
        <v>43161</v>
      </c>
      <c r="F182" s="2">
        <v>43199</v>
      </c>
    </row>
    <row r="183" spans="1:6" ht="15.75" x14ac:dyDescent="0.25">
      <c r="A183" s="1">
        <v>179</v>
      </c>
      <c r="B183" s="1" t="s">
        <v>341</v>
      </c>
      <c r="C183" s="12" t="s">
        <v>342</v>
      </c>
      <c r="D183" s="4">
        <v>21567.95</v>
      </c>
      <c r="E183" s="2">
        <v>43161</v>
      </c>
      <c r="F183" s="2">
        <v>43199</v>
      </c>
    </row>
    <row r="184" spans="1:6" ht="15.75" x14ac:dyDescent="0.25">
      <c r="A184" s="1">
        <v>180</v>
      </c>
      <c r="B184" s="1" t="s">
        <v>343</v>
      </c>
      <c r="C184" s="12" t="s">
        <v>344</v>
      </c>
      <c r="D184" s="4">
        <v>10466.91</v>
      </c>
      <c r="E184" s="2">
        <v>43161</v>
      </c>
      <c r="F184" s="2">
        <v>43199</v>
      </c>
    </row>
    <row r="185" spans="1:6" ht="15.75" x14ac:dyDescent="0.25">
      <c r="A185" s="1">
        <v>181</v>
      </c>
      <c r="B185" s="1" t="s">
        <v>345</v>
      </c>
      <c r="C185" s="12" t="s">
        <v>346</v>
      </c>
      <c r="D185" s="4">
        <v>26165.03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347</v>
      </c>
      <c r="C186" s="12" t="s">
        <v>348</v>
      </c>
      <c r="D186" s="4">
        <v>8477.48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349</v>
      </c>
      <c r="C187" s="12" t="s">
        <v>350</v>
      </c>
      <c r="D187" s="4">
        <v>18921.439999999999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351</v>
      </c>
      <c r="C188" s="12" t="s">
        <v>352</v>
      </c>
      <c r="D188" s="4">
        <v>5211.0600000000004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353</v>
      </c>
      <c r="C189" s="12" t="s">
        <v>354</v>
      </c>
      <c r="D189" s="4">
        <v>7640.94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355</v>
      </c>
      <c r="C190" s="12" t="s">
        <v>356</v>
      </c>
      <c r="D190" s="4">
        <v>9581.9500000000007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357</v>
      </c>
      <c r="C191" s="12" t="s">
        <v>356</v>
      </c>
      <c r="D191" s="4">
        <v>11704.13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358</v>
      </c>
      <c r="C192" s="12" t="s">
        <v>359</v>
      </c>
      <c r="D192" s="4">
        <v>6782.81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360</v>
      </c>
      <c r="C193" s="12" t="s">
        <v>361</v>
      </c>
      <c r="D193" s="4">
        <v>11389.03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362</v>
      </c>
      <c r="C194" s="12" t="s">
        <v>363</v>
      </c>
      <c r="D194" s="4">
        <v>8778.57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364</v>
      </c>
      <c r="C195" s="12" t="s">
        <v>363</v>
      </c>
      <c r="D195" s="4">
        <v>5161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365</v>
      </c>
      <c r="C196" s="12" t="s">
        <v>366</v>
      </c>
      <c r="D196" s="4">
        <v>16051.34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367</v>
      </c>
      <c r="C197" s="12" t="s">
        <v>368</v>
      </c>
      <c r="D197" s="4">
        <v>5343.12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369</v>
      </c>
      <c r="C198" s="12" t="s">
        <v>370</v>
      </c>
      <c r="D198" s="4">
        <v>7994.7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371</v>
      </c>
      <c r="C199" s="12" t="s">
        <v>372</v>
      </c>
      <c r="D199" s="4">
        <v>6684.34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373</v>
      </c>
      <c r="C200" s="12" t="s">
        <v>372</v>
      </c>
      <c r="D200" s="4">
        <v>7526.16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374</v>
      </c>
      <c r="C201" s="12" t="s">
        <v>375</v>
      </c>
      <c r="D201" s="4">
        <v>6002.39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376</v>
      </c>
      <c r="C202" s="12" t="s">
        <v>377</v>
      </c>
      <c r="D202" s="4">
        <v>12144.74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378</v>
      </c>
      <c r="C203" s="12" t="s">
        <v>379</v>
      </c>
      <c r="D203" s="4">
        <v>5634.27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380</v>
      </c>
      <c r="C204" s="12" t="s">
        <v>379</v>
      </c>
      <c r="D204" s="4">
        <v>23676.400000000001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381</v>
      </c>
      <c r="C205" s="12" t="s">
        <v>379</v>
      </c>
      <c r="D205" s="4">
        <v>9320.3799999999992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382</v>
      </c>
      <c r="C206" s="12" t="s">
        <v>383</v>
      </c>
      <c r="D206" s="4">
        <v>15328.92</v>
      </c>
      <c r="E206" s="2">
        <v>43161</v>
      </c>
      <c r="F206" s="2">
        <v>43201</v>
      </c>
    </row>
    <row r="207" spans="1:6" ht="15.75" x14ac:dyDescent="0.25">
      <c r="A207" s="1">
        <v>203</v>
      </c>
      <c r="B207" s="1" t="s">
        <v>384</v>
      </c>
      <c r="C207" s="12" t="s">
        <v>385</v>
      </c>
      <c r="D207" s="4">
        <v>12077.32</v>
      </c>
      <c r="E207" s="2">
        <v>43161</v>
      </c>
      <c r="F207" s="2">
        <v>43201</v>
      </c>
    </row>
    <row r="208" spans="1:6" ht="15.75" x14ac:dyDescent="0.25">
      <c r="A208" s="1">
        <v>204</v>
      </c>
      <c r="B208" s="1" t="s">
        <v>386</v>
      </c>
      <c r="C208" s="12" t="s">
        <v>387</v>
      </c>
      <c r="D208" s="4">
        <v>5055.13</v>
      </c>
      <c r="E208" s="2">
        <v>43161</v>
      </c>
      <c r="F208" s="2">
        <v>43201</v>
      </c>
    </row>
    <row r="209" spans="1:6" ht="15.75" x14ac:dyDescent="0.25">
      <c r="A209" s="1">
        <v>205</v>
      </c>
      <c r="B209" s="1" t="s">
        <v>388</v>
      </c>
      <c r="C209" s="12" t="s">
        <v>389</v>
      </c>
      <c r="D209" s="4">
        <v>5999.09</v>
      </c>
      <c r="E209" s="2">
        <v>43161</v>
      </c>
      <c r="F209" s="2">
        <v>43201</v>
      </c>
    </row>
    <row r="210" spans="1:6" ht="15.75" x14ac:dyDescent="0.25">
      <c r="A210" s="1">
        <v>206</v>
      </c>
      <c r="B210" s="1" t="s">
        <v>390</v>
      </c>
      <c r="C210" s="12" t="s">
        <v>391</v>
      </c>
      <c r="D210" s="4">
        <v>9306.64</v>
      </c>
      <c r="E210" s="2">
        <v>43161</v>
      </c>
      <c r="F210" s="2">
        <v>43201</v>
      </c>
    </row>
    <row r="211" spans="1:6" ht="15.75" x14ac:dyDescent="0.25">
      <c r="A211" s="1">
        <v>207</v>
      </c>
      <c r="B211" s="1" t="s">
        <v>392</v>
      </c>
      <c r="C211" s="12" t="s">
        <v>391</v>
      </c>
      <c r="D211" s="4">
        <v>6786.63</v>
      </c>
      <c r="E211" s="2">
        <v>43161</v>
      </c>
      <c r="F211" s="2">
        <v>43201</v>
      </c>
    </row>
    <row r="212" spans="1:6" ht="15.75" x14ac:dyDescent="0.25">
      <c r="A212" s="1">
        <v>208</v>
      </c>
      <c r="B212" s="1" t="s">
        <v>393</v>
      </c>
      <c r="C212" s="12" t="s">
        <v>394</v>
      </c>
      <c r="D212" s="4">
        <v>8361.0300000000007</v>
      </c>
      <c r="E212" s="2">
        <v>43161</v>
      </c>
      <c r="F212" s="2">
        <v>43201</v>
      </c>
    </row>
    <row r="213" spans="1:6" ht="15.75" x14ac:dyDescent="0.25">
      <c r="A213" s="1">
        <v>209</v>
      </c>
      <c r="B213" s="1" t="s">
        <v>395</v>
      </c>
      <c r="C213" s="12" t="s">
        <v>396</v>
      </c>
      <c r="D213" s="4">
        <v>8340.56</v>
      </c>
      <c r="E213" s="2">
        <v>43161</v>
      </c>
      <c r="F213" s="2">
        <v>43201</v>
      </c>
    </row>
    <row r="214" spans="1:6" ht="15.75" x14ac:dyDescent="0.25">
      <c r="A214" s="1">
        <v>210</v>
      </c>
      <c r="B214" s="1" t="s">
        <v>397</v>
      </c>
      <c r="C214" s="12" t="s">
        <v>398</v>
      </c>
      <c r="D214" s="4">
        <v>5088.22</v>
      </c>
      <c r="E214" s="2">
        <v>43161</v>
      </c>
      <c r="F214" s="2">
        <v>43201</v>
      </c>
    </row>
    <row r="215" spans="1:6" ht="15.75" x14ac:dyDescent="0.25">
      <c r="A215" s="1">
        <v>211</v>
      </c>
      <c r="B215" s="1" t="s">
        <v>399</v>
      </c>
      <c r="C215" s="12" t="s">
        <v>400</v>
      </c>
      <c r="D215" s="4">
        <v>7338.68</v>
      </c>
      <c r="E215" s="2">
        <v>43161</v>
      </c>
      <c r="F215" s="2">
        <v>43201</v>
      </c>
    </row>
    <row r="216" spans="1:6" ht="15.75" x14ac:dyDescent="0.25">
      <c r="A216" s="1">
        <v>212</v>
      </c>
      <c r="B216" s="1" t="s">
        <v>401</v>
      </c>
      <c r="C216" s="12" t="s">
        <v>402</v>
      </c>
      <c r="D216" s="4">
        <v>7969.25</v>
      </c>
      <c r="E216" s="2">
        <v>43161</v>
      </c>
      <c r="F216" s="2">
        <v>43201</v>
      </c>
    </row>
    <row r="217" spans="1:6" ht="15.75" x14ac:dyDescent="0.25">
      <c r="A217" s="1">
        <v>213</v>
      </c>
      <c r="B217" s="1" t="s">
        <v>403</v>
      </c>
      <c r="C217" s="12" t="s">
        <v>404</v>
      </c>
      <c r="D217" s="4">
        <v>8129.21</v>
      </c>
      <c r="E217" s="2">
        <v>43161</v>
      </c>
      <c r="F217" s="2">
        <v>43201</v>
      </c>
    </row>
    <row r="218" spans="1:6" ht="15.75" x14ac:dyDescent="0.25">
      <c r="A218" s="1">
        <v>214</v>
      </c>
      <c r="B218" s="1" t="s">
        <v>405</v>
      </c>
      <c r="C218" s="12" t="s">
        <v>406</v>
      </c>
      <c r="D218" s="4">
        <v>9573.33</v>
      </c>
      <c r="E218" s="2">
        <v>43161</v>
      </c>
      <c r="F218" s="2">
        <v>43201</v>
      </c>
    </row>
    <row r="219" spans="1:6" ht="15.75" x14ac:dyDescent="0.25">
      <c r="A219" s="1">
        <v>215</v>
      </c>
      <c r="B219" s="1" t="s">
        <v>407</v>
      </c>
      <c r="C219" s="12" t="s">
        <v>408</v>
      </c>
      <c r="D219" s="4">
        <v>8983.27</v>
      </c>
      <c r="E219" s="2">
        <v>43161</v>
      </c>
      <c r="F219" s="2">
        <v>43201</v>
      </c>
    </row>
    <row r="220" spans="1:6" ht="15.75" x14ac:dyDescent="0.25">
      <c r="A220" s="1">
        <v>216</v>
      </c>
      <c r="B220" s="1" t="s">
        <v>409</v>
      </c>
      <c r="C220" s="12" t="s">
        <v>410</v>
      </c>
      <c r="D220" s="4">
        <v>12850.2</v>
      </c>
      <c r="E220" s="2">
        <v>43161</v>
      </c>
      <c r="F220" s="2">
        <v>43201</v>
      </c>
    </row>
    <row r="221" spans="1:6" ht="15.75" x14ac:dyDescent="0.25">
      <c r="A221" s="1">
        <v>217</v>
      </c>
      <c r="B221" s="1" t="s">
        <v>411</v>
      </c>
      <c r="C221" s="12" t="s">
        <v>412</v>
      </c>
      <c r="D221" s="4">
        <v>14733.78</v>
      </c>
      <c r="E221" s="2">
        <v>43161</v>
      </c>
      <c r="F221" s="2">
        <v>43201</v>
      </c>
    </row>
    <row r="222" spans="1:6" ht="15.75" x14ac:dyDescent="0.25">
      <c r="A222" s="1">
        <v>218</v>
      </c>
      <c r="B222" s="1" t="s">
        <v>413</v>
      </c>
      <c r="C222" s="12" t="s">
        <v>412</v>
      </c>
      <c r="D222" s="4">
        <v>9477.76</v>
      </c>
      <c r="E222" s="2">
        <v>43161</v>
      </c>
      <c r="F222" s="2">
        <v>43201</v>
      </c>
    </row>
    <row r="223" spans="1:6" ht="15.75" x14ac:dyDescent="0.25">
      <c r="A223" s="1">
        <v>219</v>
      </c>
      <c r="B223" s="1" t="s">
        <v>414</v>
      </c>
      <c r="C223" s="12" t="s">
        <v>415</v>
      </c>
      <c r="D223" s="4">
        <v>13214.49</v>
      </c>
      <c r="E223" s="2">
        <v>43161</v>
      </c>
      <c r="F223" s="2">
        <v>43201</v>
      </c>
    </row>
    <row r="224" spans="1:6" ht="15.75" x14ac:dyDescent="0.25">
      <c r="A224" s="1">
        <v>220</v>
      </c>
      <c r="B224" s="1" t="s">
        <v>416</v>
      </c>
      <c r="C224" s="12" t="s">
        <v>415</v>
      </c>
      <c r="D224" s="4">
        <v>7535.81</v>
      </c>
      <c r="E224" s="2">
        <v>43161</v>
      </c>
      <c r="F224" s="2">
        <v>43201</v>
      </c>
    </row>
    <row r="225" spans="1:6" ht="15.75" x14ac:dyDescent="0.25">
      <c r="A225" s="1">
        <v>221</v>
      </c>
      <c r="B225" s="1" t="s">
        <v>417</v>
      </c>
      <c r="C225" s="12" t="s">
        <v>415</v>
      </c>
      <c r="D225" s="4">
        <v>5876.98</v>
      </c>
      <c r="E225" s="2">
        <v>43161</v>
      </c>
      <c r="F225" s="2">
        <v>43201</v>
      </c>
    </row>
    <row r="226" spans="1:6" ht="15.75" x14ac:dyDescent="0.25">
      <c r="A226" s="1">
        <v>222</v>
      </c>
      <c r="B226" s="1" t="s">
        <v>418</v>
      </c>
      <c r="C226" s="12" t="s">
        <v>415</v>
      </c>
      <c r="D226" s="4">
        <v>10202.450000000001</v>
      </c>
      <c r="E226" s="2">
        <v>43161</v>
      </c>
      <c r="F226" s="2">
        <v>43201</v>
      </c>
    </row>
    <row r="227" spans="1:6" ht="15.75" x14ac:dyDescent="0.25">
      <c r="A227" s="1">
        <v>223</v>
      </c>
      <c r="B227" s="1" t="s">
        <v>419</v>
      </c>
      <c r="C227" s="12" t="s">
        <v>420</v>
      </c>
      <c r="D227" s="4">
        <v>6641.73</v>
      </c>
      <c r="E227" s="2">
        <v>43161</v>
      </c>
      <c r="F227" s="2">
        <v>43201</v>
      </c>
    </row>
    <row r="228" spans="1:6" ht="15.75" x14ac:dyDescent="0.25">
      <c r="A228" s="1">
        <v>224</v>
      </c>
      <c r="B228" s="1" t="s">
        <v>421</v>
      </c>
      <c r="C228" s="12" t="s">
        <v>422</v>
      </c>
      <c r="D228" s="4">
        <v>6654.31</v>
      </c>
      <c r="E228" s="2">
        <v>43161</v>
      </c>
      <c r="F228" s="2">
        <v>43201</v>
      </c>
    </row>
    <row r="229" spans="1:6" ht="15.75" x14ac:dyDescent="0.25">
      <c r="A229" s="1">
        <v>225</v>
      </c>
      <c r="B229" s="1" t="s">
        <v>423</v>
      </c>
      <c r="C229" s="12" t="s">
        <v>424</v>
      </c>
      <c r="D229" s="4">
        <v>6306.33</v>
      </c>
      <c r="E229" s="2">
        <v>43161</v>
      </c>
      <c r="F229" s="2">
        <v>43201</v>
      </c>
    </row>
    <row r="230" spans="1:6" ht="15.75" x14ac:dyDescent="0.25">
      <c r="A230" s="1">
        <v>226</v>
      </c>
      <c r="B230" s="1" t="s">
        <v>425</v>
      </c>
      <c r="C230" s="12" t="s">
        <v>426</v>
      </c>
      <c r="D230" s="4">
        <v>16809.169999999998</v>
      </c>
      <c r="E230" s="2">
        <v>43161</v>
      </c>
      <c r="F230" s="2">
        <v>43201</v>
      </c>
    </row>
    <row r="231" spans="1:6" ht="15.75" x14ac:dyDescent="0.25">
      <c r="A231" s="1">
        <v>227</v>
      </c>
      <c r="B231" s="1" t="s">
        <v>427</v>
      </c>
      <c r="C231" s="12" t="s">
        <v>428</v>
      </c>
      <c r="D231" s="4">
        <v>5276.56</v>
      </c>
      <c r="E231" s="2">
        <v>43161</v>
      </c>
      <c r="F231" s="2">
        <v>43201</v>
      </c>
    </row>
    <row r="232" spans="1:6" ht="15.75" x14ac:dyDescent="0.25">
      <c r="A232" s="1">
        <v>228</v>
      </c>
      <c r="B232" s="1" t="s">
        <v>429</v>
      </c>
      <c r="C232" s="12" t="s">
        <v>430</v>
      </c>
      <c r="D232" s="4">
        <v>6808.38</v>
      </c>
      <c r="E232" s="2">
        <v>43161</v>
      </c>
      <c r="F232" s="2">
        <v>43201</v>
      </c>
    </row>
    <row r="233" spans="1:6" ht="15.75" x14ac:dyDescent="0.25">
      <c r="A233" s="1">
        <v>229</v>
      </c>
      <c r="B233" s="1" t="s">
        <v>431</v>
      </c>
      <c r="C233" s="12" t="s">
        <v>432</v>
      </c>
      <c r="D233" s="4">
        <v>10874.11</v>
      </c>
      <c r="E233" s="2">
        <v>43161</v>
      </c>
      <c r="F233" s="2">
        <v>43201</v>
      </c>
    </row>
    <row r="234" spans="1:6" ht="15.75" x14ac:dyDescent="0.25">
      <c r="A234" s="1">
        <v>230</v>
      </c>
      <c r="B234" s="1" t="s">
        <v>433</v>
      </c>
      <c r="C234" s="12" t="s">
        <v>434</v>
      </c>
      <c r="D234" s="4">
        <v>5257.78</v>
      </c>
      <c r="E234" s="2">
        <v>43161</v>
      </c>
      <c r="F234" s="2">
        <v>43201</v>
      </c>
    </row>
    <row r="235" spans="1:6" ht="15.75" x14ac:dyDescent="0.25">
      <c r="A235" s="1">
        <v>231</v>
      </c>
      <c r="B235" s="1" t="s">
        <v>435</v>
      </c>
      <c r="C235" s="12" t="s">
        <v>436</v>
      </c>
      <c r="D235" s="4">
        <v>7462.13</v>
      </c>
      <c r="E235" s="2">
        <v>43161</v>
      </c>
      <c r="F235" s="2">
        <v>43201</v>
      </c>
    </row>
    <row r="236" spans="1:6" ht="15.75" x14ac:dyDescent="0.25">
      <c r="A236" s="1">
        <v>232</v>
      </c>
      <c r="B236" s="1" t="s">
        <v>437</v>
      </c>
      <c r="C236" s="12" t="s">
        <v>438</v>
      </c>
      <c r="D236" s="4">
        <v>15515.64</v>
      </c>
      <c r="E236" s="2">
        <v>43161</v>
      </c>
      <c r="F236" s="2">
        <v>43201</v>
      </c>
    </row>
    <row r="237" spans="1:6" ht="15.75" x14ac:dyDescent="0.25">
      <c r="A237" s="1">
        <v>233</v>
      </c>
      <c r="B237" s="1" t="s">
        <v>439</v>
      </c>
      <c r="C237" s="12" t="s">
        <v>440</v>
      </c>
      <c r="D237" s="4">
        <v>10424.77</v>
      </c>
      <c r="E237" s="2">
        <v>43161</v>
      </c>
      <c r="F237" s="2">
        <v>43201</v>
      </c>
    </row>
    <row r="238" spans="1:6" ht="15.75" x14ac:dyDescent="0.25">
      <c r="A238" s="1">
        <v>234</v>
      </c>
      <c r="B238" s="1" t="s">
        <v>441</v>
      </c>
      <c r="C238" s="12" t="s">
        <v>442</v>
      </c>
      <c r="D238" s="4">
        <v>12944.77</v>
      </c>
      <c r="E238" s="2">
        <v>43161</v>
      </c>
      <c r="F238" s="2">
        <v>43201</v>
      </c>
    </row>
    <row r="239" spans="1:6" ht="15.75" x14ac:dyDescent="0.25">
      <c r="A239" s="1">
        <v>235</v>
      </c>
      <c r="B239" s="1" t="s">
        <v>443</v>
      </c>
      <c r="C239" s="12" t="s">
        <v>444</v>
      </c>
      <c r="D239" s="4">
        <v>8344.7900000000009</v>
      </c>
      <c r="E239" s="2">
        <v>43161</v>
      </c>
      <c r="F239" s="2">
        <v>43201</v>
      </c>
    </row>
    <row r="240" spans="1:6" ht="15.75" x14ac:dyDescent="0.25">
      <c r="A240" s="1">
        <v>236</v>
      </c>
      <c r="B240" s="1" t="s">
        <v>445</v>
      </c>
      <c r="C240" s="12" t="s">
        <v>446</v>
      </c>
      <c r="D240" s="4">
        <v>6321.19</v>
      </c>
      <c r="E240" s="2">
        <v>43161</v>
      </c>
      <c r="F240" s="2">
        <v>43201</v>
      </c>
    </row>
    <row r="241" spans="1:6" ht="15.75" x14ac:dyDescent="0.25">
      <c r="A241" s="1">
        <v>237</v>
      </c>
      <c r="B241" s="1" t="s">
        <v>447</v>
      </c>
      <c r="C241" s="12" t="s">
        <v>448</v>
      </c>
      <c r="D241" s="4">
        <v>9564.35</v>
      </c>
      <c r="E241" s="2">
        <v>43161</v>
      </c>
      <c r="F241" s="2">
        <v>43201</v>
      </c>
    </row>
    <row r="242" spans="1:6" ht="15.75" x14ac:dyDescent="0.25">
      <c r="A242" s="1">
        <v>238</v>
      </c>
      <c r="B242" s="1" t="s">
        <v>449</v>
      </c>
      <c r="C242" s="12" t="s">
        <v>450</v>
      </c>
      <c r="D242" s="4">
        <v>8824.52</v>
      </c>
      <c r="E242" s="2">
        <v>43161</v>
      </c>
      <c r="F242" s="2">
        <v>43201</v>
      </c>
    </row>
    <row r="243" spans="1:6" ht="15.75" x14ac:dyDescent="0.25">
      <c r="A243" s="1">
        <v>239</v>
      </c>
      <c r="B243" s="1" t="s">
        <v>451</v>
      </c>
      <c r="C243" s="12" t="s">
        <v>452</v>
      </c>
      <c r="D243" s="4">
        <v>11797.52</v>
      </c>
      <c r="E243" s="2">
        <v>43161</v>
      </c>
      <c r="F243" s="2">
        <v>43201</v>
      </c>
    </row>
    <row r="244" spans="1:6" ht="15.75" x14ac:dyDescent="0.25">
      <c r="A244" s="1">
        <v>240</v>
      </c>
      <c r="B244" s="1" t="s">
        <v>453</v>
      </c>
      <c r="C244" s="12" t="s">
        <v>454</v>
      </c>
      <c r="D244" s="4">
        <v>6469.48</v>
      </c>
      <c r="E244" s="2">
        <v>43161</v>
      </c>
      <c r="F244" s="2">
        <v>43201</v>
      </c>
    </row>
    <row r="245" spans="1:6" ht="15.75" x14ac:dyDescent="0.25">
      <c r="A245" s="1">
        <v>241</v>
      </c>
      <c r="B245" s="1" t="s">
        <v>455</v>
      </c>
      <c r="C245" s="12" t="s">
        <v>456</v>
      </c>
      <c r="D245" s="4">
        <v>8962.24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457</v>
      </c>
      <c r="C246" s="12" t="s">
        <v>458</v>
      </c>
      <c r="D246" s="4">
        <v>6690.18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459</v>
      </c>
      <c r="C247" s="12" t="s">
        <v>460</v>
      </c>
      <c r="D247" s="4">
        <v>5394.19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461</v>
      </c>
      <c r="C248" s="12" t="s">
        <v>462</v>
      </c>
      <c r="D248" s="4">
        <v>9252.8700000000008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463</v>
      </c>
      <c r="C249" s="12" t="s">
        <v>464</v>
      </c>
      <c r="D249" s="4">
        <v>5353.95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465</v>
      </c>
      <c r="C250" s="12" t="s">
        <v>466</v>
      </c>
      <c r="D250" s="4">
        <v>5869.12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467</v>
      </c>
      <c r="C251" s="12" t="s">
        <v>468</v>
      </c>
      <c r="D251" s="4">
        <v>13464.14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469</v>
      </c>
      <c r="C252" s="12" t="s">
        <v>470</v>
      </c>
      <c r="D252" s="4">
        <v>11216.44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471</v>
      </c>
      <c r="C253" s="12" t="s">
        <v>472</v>
      </c>
      <c r="D253" s="4">
        <v>5776.49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473</v>
      </c>
      <c r="C254" s="12" t="s">
        <v>474</v>
      </c>
      <c r="D254" s="4">
        <v>28296.55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475</v>
      </c>
      <c r="C255" s="12" t="s">
        <v>476</v>
      </c>
      <c r="D255" s="4">
        <v>10111.27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477</v>
      </c>
      <c r="C256" s="12" t="s">
        <v>478</v>
      </c>
      <c r="D256" s="4">
        <v>5778.82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479</v>
      </c>
      <c r="C257" s="12" t="s">
        <v>480</v>
      </c>
      <c r="D257" s="4">
        <v>6442.48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481</v>
      </c>
      <c r="C258" s="12" t="s">
        <v>482</v>
      </c>
      <c r="D258" s="4">
        <v>5055.4799999999996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483</v>
      </c>
      <c r="C259" s="12" t="s">
        <v>482</v>
      </c>
      <c r="D259" s="4">
        <v>5625.03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484</v>
      </c>
      <c r="C260" s="12" t="s">
        <v>485</v>
      </c>
      <c r="D260" s="4">
        <v>9315.73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486</v>
      </c>
      <c r="C261" s="12" t="s">
        <v>487</v>
      </c>
      <c r="D261" s="4">
        <v>5039.8599999999997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488</v>
      </c>
      <c r="C262" s="12" t="s">
        <v>489</v>
      </c>
      <c r="D262" s="4">
        <v>27045.71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490</v>
      </c>
      <c r="C263" s="12" t="s">
        <v>491</v>
      </c>
      <c r="D263" s="4">
        <v>5952.34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492</v>
      </c>
      <c r="C264" s="12" t="s">
        <v>491</v>
      </c>
      <c r="D264" s="4">
        <v>6469.06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493</v>
      </c>
      <c r="C265" s="12" t="s">
        <v>494</v>
      </c>
      <c r="D265" s="4">
        <v>10313.379999999999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495</v>
      </c>
      <c r="C266" s="12" t="s">
        <v>496</v>
      </c>
      <c r="D266" s="4">
        <v>9182.01</v>
      </c>
      <c r="E266" s="2">
        <v>43161</v>
      </c>
      <c r="F266" s="2">
        <v>43206</v>
      </c>
    </row>
    <row r="267" spans="1:6" ht="15.75" x14ac:dyDescent="0.25">
      <c r="A267" s="1">
        <v>263</v>
      </c>
      <c r="B267" s="1" t="s">
        <v>497</v>
      </c>
      <c r="C267" s="12" t="s">
        <v>498</v>
      </c>
      <c r="D267" s="4">
        <v>14548.99</v>
      </c>
      <c r="E267" s="2">
        <v>43161</v>
      </c>
      <c r="F267" s="2">
        <v>43206</v>
      </c>
    </row>
    <row r="268" spans="1:6" ht="15.75" x14ac:dyDescent="0.25">
      <c r="A268" s="1">
        <v>264</v>
      </c>
      <c r="B268" s="1" t="s">
        <v>499</v>
      </c>
      <c r="C268" s="12" t="s">
        <v>500</v>
      </c>
      <c r="D268" s="4">
        <v>5286.24</v>
      </c>
      <c r="E268" s="2">
        <v>43161</v>
      </c>
      <c r="F268" s="2">
        <v>43206</v>
      </c>
    </row>
    <row r="269" spans="1:6" ht="15.75" x14ac:dyDescent="0.25">
      <c r="A269" s="1">
        <v>265</v>
      </c>
      <c r="B269" s="1" t="s">
        <v>501</v>
      </c>
      <c r="C269" s="12" t="s">
        <v>502</v>
      </c>
      <c r="D269" s="4">
        <v>10835.54</v>
      </c>
      <c r="E269" s="2">
        <v>43161</v>
      </c>
      <c r="F269" s="2">
        <v>43206</v>
      </c>
    </row>
    <row r="270" spans="1:6" ht="15.75" x14ac:dyDescent="0.25">
      <c r="A270" s="1">
        <v>266</v>
      </c>
      <c r="B270" s="1" t="s">
        <v>503</v>
      </c>
      <c r="C270" s="12" t="s">
        <v>504</v>
      </c>
      <c r="D270" s="4">
        <v>8161.76</v>
      </c>
      <c r="E270" s="2">
        <v>43161</v>
      </c>
      <c r="F270" s="2">
        <v>43206</v>
      </c>
    </row>
    <row r="271" spans="1:6" ht="15.75" x14ac:dyDescent="0.25">
      <c r="A271" s="1">
        <v>267</v>
      </c>
      <c r="B271" s="1" t="s">
        <v>505</v>
      </c>
      <c r="C271" s="12" t="s">
        <v>506</v>
      </c>
      <c r="D271" s="4">
        <v>11177.53</v>
      </c>
      <c r="E271" s="2">
        <v>43161</v>
      </c>
      <c r="F271" s="2">
        <v>43206</v>
      </c>
    </row>
    <row r="272" spans="1:6" ht="15.75" x14ac:dyDescent="0.25">
      <c r="A272" s="1">
        <v>268</v>
      </c>
      <c r="B272" s="1" t="s">
        <v>507</v>
      </c>
      <c r="C272" s="12" t="s">
        <v>508</v>
      </c>
      <c r="D272" s="4">
        <v>24561.54</v>
      </c>
      <c r="E272" s="2">
        <v>43161</v>
      </c>
      <c r="F272" s="2">
        <v>43206</v>
      </c>
    </row>
    <row r="273" spans="1:6" ht="15.75" x14ac:dyDescent="0.25">
      <c r="A273" s="1">
        <v>269</v>
      </c>
      <c r="B273" s="1" t="s">
        <v>509</v>
      </c>
      <c r="C273" s="12" t="s">
        <v>510</v>
      </c>
      <c r="D273" s="4">
        <v>7643.19</v>
      </c>
      <c r="E273" s="2">
        <v>43161</v>
      </c>
      <c r="F273" s="2">
        <v>43206</v>
      </c>
    </row>
    <row r="274" spans="1:6" ht="15.75" x14ac:dyDescent="0.25">
      <c r="A274" s="1">
        <v>270</v>
      </c>
      <c r="B274" s="1" t="s">
        <v>511</v>
      </c>
      <c r="C274" s="12" t="s">
        <v>512</v>
      </c>
      <c r="D274" s="4">
        <v>7547.77</v>
      </c>
      <c r="E274" s="2">
        <v>43161</v>
      </c>
      <c r="F274" s="2">
        <v>43206</v>
      </c>
    </row>
    <row r="275" spans="1:6" ht="15.75" x14ac:dyDescent="0.25">
      <c r="A275" s="1">
        <v>271</v>
      </c>
      <c r="B275" s="1" t="s">
        <v>513</v>
      </c>
      <c r="C275" s="12" t="s">
        <v>514</v>
      </c>
      <c r="D275" s="4">
        <v>8408.2199999999993</v>
      </c>
      <c r="E275" s="2">
        <v>43161</v>
      </c>
      <c r="F275" s="2">
        <v>43206</v>
      </c>
    </row>
    <row r="276" spans="1:6" ht="15.75" x14ac:dyDescent="0.25">
      <c r="A276" s="1">
        <v>272</v>
      </c>
      <c r="B276" s="1" t="s">
        <v>515</v>
      </c>
      <c r="C276" s="12" t="s">
        <v>516</v>
      </c>
      <c r="D276" s="4">
        <v>18377.66</v>
      </c>
      <c r="E276" s="2">
        <v>43161</v>
      </c>
      <c r="F276" s="2">
        <v>43206</v>
      </c>
    </row>
    <row r="277" spans="1:6" ht="15.75" x14ac:dyDescent="0.25">
      <c r="A277" s="1">
        <v>273</v>
      </c>
      <c r="B277" s="1" t="s">
        <v>517</v>
      </c>
      <c r="C277" s="12" t="s">
        <v>518</v>
      </c>
      <c r="D277" s="4">
        <v>9642.16</v>
      </c>
      <c r="E277" s="2">
        <v>43161</v>
      </c>
      <c r="F277" s="2">
        <v>43206</v>
      </c>
    </row>
    <row r="278" spans="1:6" ht="15.75" x14ac:dyDescent="0.25">
      <c r="A278" s="1">
        <v>274</v>
      </c>
      <c r="B278" s="1" t="s">
        <v>519</v>
      </c>
      <c r="C278" s="12" t="s">
        <v>520</v>
      </c>
      <c r="D278" s="4">
        <v>5537.17</v>
      </c>
      <c r="E278" s="2">
        <v>43161</v>
      </c>
      <c r="F278" s="2">
        <v>43206</v>
      </c>
    </row>
    <row r="279" spans="1:6" ht="15.75" x14ac:dyDescent="0.25">
      <c r="A279" s="1">
        <v>275</v>
      </c>
      <c r="B279" s="1" t="s">
        <v>521</v>
      </c>
      <c r="C279" s="12" t="s">
        <v>522</v>
      </c>
      <c r="D279" s="4">
        <v>6929.5</v>
      </c>
      <c r="E279" s="2">
        <v>43161</v>
      </c>
      <c r="F279" s="2">
        <v>43206</v>
      </c>
    </row>
    <row r="280" spans="1:6" ht="15.75" x14ac:dyDescent="0.25">
      <c r="A280" s="1">
        <v>276</v>
      </c>
      <c r="B280" s="1" t="s">
        <v>523</v>
      </c>
      <c r="C280" s="12" t="s">
        <v>524</v>
      </c>
      <c r="D280" s="4">
        <v>9885.2999999999993</v>
      </c>
      <c r="E280" s="2">
        <v>43161</v>
      </c>
      <c r="F280" s="2">
        <v>43206</v>
      </c>
    </row>
    <row r="281" spans="1:6" ht="15.75" x14ac:dyDescent="0.25">
      <c r="A281" s="1">
        <v>277</v>
      </c>
      <c r="B281" s="1" t="s">
        <v>525</v>
      </c>
      <c r="C281" s="12" t="s">
        <v>526</v>
      </c>
      <c r="D281" s="4">
        <v>5006.59</v>
      </c>
      <c r="E281" s="2">
        <v>43161</v>
      </c>
      <c r="F281" s="2">
        <v>43206</v>
      </c>
    </row>
    <row r="282" spans="1:6" ht="15.75" x14ac:dyDescent="0.25">
      <c r="A282" s="1">
        <v>278</v>
      </c>
      <c r="B282" s="1" t="s">
        <v>527</v>
      </c>
      <c r="C282" s="12" t="s">
        <v>528</v>
      </c>
      <c r="D282" s="4">
        <v>5400.67</v>
      </c>
      <c r="E282" s="2">
        <v>43161</v>
      </c>
      <c r="F282" s="2">
        <v>43206</v>
      </c>
    </row>
    <row r="283" spans="1:6" ht="15.75" x14ac:dyDescent="0.25">
      <c r="A283" s="1">
        <v>279</v>
      </c>
      <c r="B283" s="1" t="s">
        <v>529</v>
      </c>
      <c r="C283" s="12" t="s">
        <v>530</v>
      </c>
      <c r="D283" s="4">
        <v>5696.96</v>
      </c>
      <c r="E283" s="2">
        <v>43161</v>
      </c>
      <c r="F283" s="2">
        <v>43206</v>
      </c>
    </row>
    <row r="284" spans="1:6" ht="15.75" x14ac:dyDescent="0.25">
      <c r="A284" s="1">
        <v>280</v>
      </c>
      <c r="B284" s="1" t="s">
        <v>531</v>
      </c>
      <c r="C284" s="12" t="s">
        <v>532</v>
      </c>
      <c r="D284" s="4">
        <v>11259.01</v>
      </c>
      <c r="E284" s="2">
        <v>43161</v>
      </c>
      <c r="F284" s="2">
        <v>43206</v>
      </c>
    </row>
    <row r="285" spans="1:6" ht="15.75" x14ac:dyDescent="0.25">
      <c r="A285" s="1">
        <v>281</v>
      </c>
      <c r="B285" s="1" t="s">
        <v>533</v>
      </c>
      <c r="C285" s="12" t="s">
        <v>534</v>
      </c>
      <c r="D285" s="4">
        <v>5482.1</v>
      </c>
      <c r="E285" s="2">
        <v>43161</v>
      </c>
      <c r="F285" s="2">
        <v>43206</v>
      </c>
    </row>
    <row r="286" spans="1:6" ht="15.75" x14ac:dyDescent="0.25">
      <c r="A286" s="1">
        <v>282</v>
      </c>
      <c r="B286" s="1" t="s">
        <v>535</v>
      </c>
      <c r="C286" s="12" t="s">
        <v>536</v>
      </c>
      <c r="D286" s="4">
        <v>8742.32</v>
      </c>
      <c r="E286" s="2">
        <v>43161</v>
      </c>
      <c r="F286" s="2">
        <v>43206</v>
      </c>
    </row>
    <row r="287" spans="1:6" ht="15.75" x14ac:dyDescent="0.25">
      <c r="A287" s="1">
        <v>283</v>
      </c>
      <c r="B287" s="1" t="s">
        <v>537</v>
      </c>
      <c r="C287" s="12" t="s">
        <v>538</v>
      </c>
      <c r="D287" s="4">
        <v>14215.51</v>
      </c>
      <c r="E287" s="2">
        <v>43161</v>
      </c>
      <c r="F287" s="2">
        <v>43206</v>
      </c>
    </row>
    <row r="288" spans="1:6" ht="15.75" x14ac:dyDescent="0.25">
      <c r="A288" s="1">
        <v>284</v>
      </c>
      <c r="B288" s="1" t="s">
        <v>539</v>
      </c>
      <c r="C288" s="12" t="s">
        <v>540</v>
      </c>
      <c r="D288" s="4">
        <v>5838.16</v>
      </c>
      <c r="E288" s="2">
        <v>43161</v>
      </c>
      <c r="F288" s="2">
        <v>43206</v>
      </c>
    </row>
    <row r="289" spans="1:6" ht="15.75" x14ac:dyDescent="0.25">
      <c r="A289" s="1">
        <v>285</v>
      </c>
      <c r="B289" s="1" t="s">
        <v>541</v>
      </c>
      <c r="C289" s="12" t="s">
        <v>542</v>
      </c>
      <c r="D289" s="4">
        <v>12012.28</v>
      </c>
      <c r="E289" s="2">
        <v>43161</v>
      </c>
      <c r="F289" s="2">
        <v>43206</v>
      </c>
    </row>
    <row r="290" spans="1:6" ht="15.75" x14ac:dyDescent="0.25">
      <c r="A290" s="1">
        <v>286</v>
      </c>
      <c r="B290" s="1" t="s">
        <v>543</v>
      </c>
      <c r="C290" s="12" t="s">
        <v>544</v>
      </c>
      <c r="D290" s="4">
        <v>7040.33</v>
      </c>
      <c r="E290" s="2">
        <v>43161</v>
      </c>
      <c r="F290" s="2">
        <v>43206</v>
      </c>
    </row>
    <row r="291" spans="1:6" ht="15.75" x14ac:dyDescent="0.25">
      <c r="A291" s="1">
        <v>287</v>
      </c>
      <c r="B291" s="1" t="s">
        <v>545</v>
      </c>
      <c r="C291" s="12" t="s">
        <v>546</v>
      </c>
      <c r="D291" s="4">
        <v>13500</v>
      </c>
      <c r="E291" s="2">
        <v>43161</v>
      </c>
      <c r="F291" s="2">
        <v>43206</v>
      </c>
    </row>
    <row r="292" spans="1:6" ht="15.75" x14ac:dyDescent="0.25">
      <c r="A292" s="1">
        <v>288</v>
      </c>
      <c r="B292" s="1" t="s">
        <v>547</v>
      </c>
      <c r="C292" s="12" t="s">
        <v>548</v>
      </c>
      <c r="D292" s="4">
        <v>22051.22</v>
      </c>
      <c r="E292" s="2">
        <v>43161</v>
      </c>
      <c r="F292" s="2">
        <v>43206</v>
      </c>
    </row>
    <row r="293" spans="1:6" ht="15.75" x14ac:dyDescent="0.25">
      <c r="A293" s="1">
        <v>289</v>
      </c>
      <c r="B293" s="1" t="s">
        <v>549</v>
      </c>
      <c r="C293" s="12" t="s">
        <v>550</v>
      </c>
      <c r="D293" s="4">
        <v>10473.07</v>
      </c>
      <c r="E293" s="2">
        <v>43161</v>
      </c>
      <c r="F293" s="2">
        <v>43206</v>
      </c>
    </row>
    <row r="294" spans="1:6" ht="15.75" x14ac:dyDescent="0.25">
      <c r="A294" s="1">
        <v>290</v>
      </c>
      <c r="B294" s="1" t="s">
        <v>551</v>
      </c>
      <c r="C294" s="12" t="s">
        <v>550</v>
      </c>
      <c r="D294" s="4">
        <v>21660.799999999999</v>
      </c>
      <c r="E294" s="2">
        <v>43161</v>
      </c>
      <c r="F294" s="2">
        <v>43206</v>
      </c>
    </row>
    <row r="295" spans="1:6" ht="15.75" x14ac:dyDescent="0.25">
      <c r="A295" s="1">
        <v>291</v>
      </c>
      <c r="B295" s="1" t="s">
        <v>552</v>
      </c>
      <c r="C295" s="12" t="s">
        <v>553</v>
      </c>
      <c r="D295" s="4">
        <v>16042.34</v>
      </c>
      <c r="E295" s="2">
        <v>43161</v>
      </c>
      <c r="F295" s="2">
        <v>43206</v>
      </c>
    </row>
    <row r="296" spans="1:6" ht="15.75" x14ac:dyDescent="0.25">
      <c r="A296" s="1">
        <v>292</v>
      </c>
      <c r="B296" s="1" t="s">
        <v>554</v>
      </c>
      <c r="C296" s="12" t="s">
        <v>555</v>
      </c>
      <c r="D296" s="4">
        <v>8640.74</v>
      </c>
      <c r="E296" s="2">
        <v>43161</v>
      </c>
      <c r="F296" s="2">
        <v>43206</v>
      </c>
    </row>
    <row r="297" spans="1:6" ht="15.75" x14ac:dyDescent="0.25">
      <c r="A297" s="1">
        <v>293</v>
      </c>
      <c r="B297" s="1" t="s">
        <v>556</v>
      </c>
      <c r="C297" s="12" t="s">
        <v>557</v>
      </c>
      <c r="D297" s="4">
        <v>5859.83</v>
      </c>
      <c r="E297" s="2">
        <v>43161</v>
      </c>
      <c r="F297" s="2">
        <v>43206</v>
      </c>
    </row>
    <row r="298" spans="1:6" ht="15.75" x14ac:dyDescent="0.25">
      <c r="A298" s="1">
        <v>294</v>
      </c>
      <c r="B298" s="1" t="s">
        <v>558</v>
      </c>
      <c r="C298" s="12" t="s">
        <v>559</v>
      </c>
      <c r="D298" s="4">
        <v>10510.28</v>
      </c>
      <c r="E298" s="2">
        <v>43161</v>
      </c>
      <c r="F298" s="2">
        <v>43206</v>
      </c>
    </row>
    <row r="299" spans="1:6" ht="15.75" x14ac:dyDescent="0.25">
      <c r="A299" s="1">
        <v>295</v>
      </c>
      <c r="B299" s="1" t="s">
        <v>560</v>
      </c>
      <c r="C299" s="12" t="s">
        <v>561</v>
      </c>
      <c r="D299" s="4">
        <v>9928.33</v>
      </c>
      <c r="E299" s="2">
        <v>43161</v>
      </c>
      <c r="F299" s="2">
        <v>43206</v>
      </c>
    </row>
    <row r="300" spans="1:6" ht="15.75" x14ac:dyDescent="0.25">
      <c r="A300" s="1">
        <v>296</v>
      </c>
      <c r="B300" s="1" t="s">
        <v>562</v>
      </c>
      <c r="C300" s="12" t="s">
        <v>563</v>
      </c>
      <c r="D300" s="4">
        <v>6913.52</v>
      </c>
      <c r="E300" s="2">
        <v>43161</v>
      </c>
      <c r="F300" s="2">
        <v>43206</v>
      </c>
    </row>
    <row r="301" spans="1:6" ht="15.75" x14ac:dyDescent="0.25">
      <c r="A301" s="1">
        <v>297</v>
      </c>
      <c r="B301" s="1" t="s">
        <v>564</v>
      </c>
      <c r="C301" s="12" t="s">
        <v>565</v>
      </c>
      <c r="D301" s="4">
        <v>10885.11</v>
      </c>
      <c r="E301" s="2">
        <v>43161</v>
      </c>
      <c r="F301" s="2">
        <v>43206</v>
      </c>
    </row>
    <row r="302" spans="1:6" ht="15.75" x14ac:dyDescent="0.25">
      <c r="A302" s="1">
        <v>298</v>
      </c>
      <c r="B302" s="1" t="s">
        <v>566</v>
      </c>
      <c r="C302" s="12" t="s">
        <v>567</v>
      </c>
      <c r="D302" s="4">
        <v>7945.38</v>
      </c>
      <c r="E302" s="2">
        <v>43161</v>
      </c>
      <c r="F302" s="2">
        <v>43206</v>
      </c>
    </row>
    <row r="303" spans="1:6" ht="15.75" x14ac:dyDescent="0.25">
      <c r="A303" s="1">
        <v>299</v>
      </c>
      <c r="B303" s="1" t="s">
        <v>568</v>
      </c>
      <c r="C303" s="12" t="s">
        <v>569</v>
      </c>
      <c r="D303" s="4">
        <v>10219.58</v>
      </c>
      <c r="E303" s="2">
        <v>43161</v>
      </c>
      <c r="F303" s="2">
        <v>43206</v>
      </c>
    </row>
    <row r="304" spans="1:6" ht="15.75" x14ac:dyDescent="0.25">
      <c r="A304" s="1">
        <v>300</v>
      </c>
      <c r="B304" s="1" t="s">
        <v>570</v>
      </c>
      <c r="C304" s="12" t="s">
        <v>571</v>
      </c>
      <c r="D304" s="4">
        <v>7785.83</v>
      </c>
      <c r="E304" s="2">
        <v>43161</v>
      </c>
      <c r="F304" s="2">
        <v>43206</v>
      </c>
    </row>
    <row r="305" spans="1:6" ht="15.75" x14ac:dyDescent="0.25">
      <c r="A305" s="1">
        <v>301</v>
      </c>
      <c r="B305" s="1" t="s">
        <v>572</v>
      </c>
      <c r="C305" s="12" t="s">
        <v>573</v>
      </c>
      <c r="D305" s="4">
        <v>5640.67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574</v>
      </c>
      <c r="C306" s="12" t="s">
        <v>575</v>
      </c>
      <c r="D306" s="4">
        <v>12676.37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576</v>
      </c>
      <c r="C307" s="12" t="s">
        <v>577</v>
      </c>
      <c r="D307" s="4">
        <v>11457.4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578</v>
      </c>
      <c r="C308" s="12" t="s">
        <v>579</v>
      </c>
      <c r="D308" s="4">
        <v>9183.48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580</v>
      </c>
      <c r="C309" s="12" t="s">
        <v>581</v>
      </c>
      <c r="D309" s="4">
        <v>20304.189999999999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582</v>
      </c>
      <c r="C310" s="12" t="s">
        <v>581</v>
      </c>
      <c r="D310" s="4">
        <v>6646.14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583</v>
      </c>
      <c r="C311" s="12" t="s">
        <v>581</v>
      </c>
      <c r="D311" s="4">
        <v>8859.33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584</v>
      </c>
      <c r="C312" s="12" t="s">
        <v>585</v>
      </c>
      <c r="D312" s="4">
        <v>9890.0300000000007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586</v>
      </c>
      <c r="C313" s="12" t="s">
        <v>587</v>
      </c>
      <c r="D313" s="4">
        <v>7738.99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588</v>
      </c>
      <c r="C314" s="12" t="s">
        <v>589</v>
      </c>
      <c r="D314" s="4">
        <v>6311.97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590</v>
      </c>
      <c r="C315" s="12" t="s">
        <v>591</v>
      </c>
      <c r="D315" s="4">
        <v>6561.32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592</v>
      </c>
      <c r="C316" s="12" t="s">
        <v>593</v>
      </c>
      <c r="D316" s="4">
        <v>8529.41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594</v>
      </c>
      <c r="C317" s="12" t="s">
        <v>595</v>
      </c>
      <c r="D317" s="4">
        <v>22813.47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596</v>
      </c>
      <c r="C318" s="12" t="s">
        <v>597</v>
      </c>
      <c r="D318" s="4">
        <v>7460.53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598</v>
      </c>
      <c r="C319" s="12" t="s">
        <v>599</v>
      </c>
      <c r="D319" s="4">
        <v>6004.71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600</v>
      </c>
      <c r="C320" s="12" t="s">
        <v>601</v>
      </c>
      <c r="D320" s="4">
        <v>5921.47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602</v>
      </c>
      <c r="C321" s="12" t="s">
        <v>601</v>
      </c>
      <c r="D321" s="4">
        <v>12572.1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603</v>
      </c>
      <c r="C322" s="12" t="s">
        <v>601</v>
      </c>
      <c r="D322" s="4">
        <v>9494.75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604</v>
      </c>
      <c r="C323" s="12" t="s">
        <v>601</v>
      </c>
      <c r="D323" s="4">
        <v>5383.66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605</v>
      </c>
      <c r="C324" s="12" t="s">
        <v>606</v>
      </c>
      <c r="D324" s="4">
        <v>6171.67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607</v>
      </c>
      <c r="C325" s="12" t="s">
        <v>606</v>
      </c>
      <c r="D325" s="4">
        <v>7989.45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608</v>
      </c>
      <c r="C326" s="12" t="s">
        <v>609</v>
      </c>
      <c r="D326" s="4">
        <v>17442.169999999998</v>
      </c>
      <c r="E326" s="2">
        <v>43161</v>
      </c>
      <c r="F326" s="2">
        <v>43208</v>
      </c>
    </row>
    <row r="327" spans="1:6" ht="15.75" x14ac:dyDescent="0.25">
      <c r="A327" s="1">
        <v>323</v>
      </c>
      <c r="B327" s="1" t="s">
        <v>610</v>
      </c>
      <c r="C327" s="12" t="s">
        <v>611</v>
      </c>
      <c r="D327" s="4">
        <v>7403.28</v>
      </c>
      <c r="E327" s="2">
        <v>43161</v>
      </c>
      <c r="F327" s="2">
        <v>43208</v>
      </c>
    </row>
    <row r="328" spans="1:6" ht="15.75" x14ac:dyDescent="0.25">
      <c r="A328" s="1">
        <v>324</v>
      </c>
      <c r="B328" s="1" t="s">
        <v>612</v>
      </c>
      <c r="C328" s="12" t="s">
        <v>613</v>
      </c>
      <c r="D328" s="4">
        <v>11105.98</v>
      </c>
      <c r="E328" s="2">
        <v>43161</v>
      </c>
      <c r="F328" s="2">
        <v>43208</v>
      </c>
    </row>
    <row r="329" spans="1:6" ht="15.75" x14ac:dyDescent="0.25">
      <c r="A329" s="1">
        <v>325</v>
      </c>
      <c r="B329" s="1" t="s">
        <v>614</v>
      </c>
      <c r="C329" s="12" t="s">
        <v>615</v>
      </c>
      <c r="D329" s="4">
        <v>6801.59</v>
      </c>
      <c r="E329" s="2">
        <v>43161</v>
      </c>
      <c r="F329" s="2">
        <v>43208</v>
      </c>
    </row>
    <row r="330" spans="1:6" ht="15.75" x14ac:dyDescent="0.25">
      <c r="A330" s="1">
        <v>326</v>
      </c>
      <c r="B330" s="1" t="s">
        <v>616</v>
      </c>
      <c r="C330" s="12" t="s">
        <v>617</v>
      </c>
      <c r="D330" s="4">
        <v>23032.27</v>
      </c>
      <c r="E330" s="2">
        <v>43161</v>
      </c>
      <c r="F330" s="2">
        <v>43208</v>
      </c>
    </row>
    <row r="331" spans="1:6" ht="15.75" x14ac:dyDescent="0.25">
      <c r="A331" s="1">
        <v>327</v>
      </c>
      <c r="B331" s="1" t="s">
        <v>618</v>
      </c>
      <c r="C331" s="12" t="s">
        <v>619</v>
      </c>
      <c r="D331" s="4">
        <v>12009.4</v>
      </c>
      <c r="E331" s="2">
        <v>43161</v>
      </c>
      <c r="F331" s="2">
        <v>43208</v>
      </c>
    </row>
    <row r="332" spans="1:6" ht="15.75" x14ac:dyDescent="0.25">
      <c r="A332" s="1">
        <v>328</v>
      </c>
      <c r="B332" s="1" t="s">
        <v>620</v>
      </c>
      <c r="C332" s="12" t="s">
        <v>619</v>
      </c>
      <c r="D332" s="4">
        <v>7908.62</v>
      </c>
      <c r="E332" s="2">
        <v>43161</v>
      </c>
      <c r="F332" s="2">
        <v>43208</v>
      </c>
    </row>
    <row r="333" spans="1:6" ht="15.75" x14ac:dyDescent="0.25">
      <c r="A333" s="1">
        <v>329</v>
      </c>
      <c r="B333" s="1" t="s">
        <v>621</v>
      </c>
      <c r="C333" s="12" t="s">
        <v>622</v>
      </c>
      <c r="D333" s="4">
        <v>6064.21</v>
      </c>
      <c r="E333" s="2">
        <v>43161</v>
      </c>
      <c r="F333" s="2">
        <v>43208</v>
      </c>
    </row>
    <row r="334" spans="1:6" ht="15.75" x14ac:dyDescent="0.25">
      <c r="A334" s="1">
        <v>330</v>
      </c>
      <c r="B334" s="1" t="s">
        <v>623</v>
      </c>
      <c r="C334" s="12" t="s">
        <v>624</v>
      </c>
      <c r="D334" s="4">
        <v>9317.01</v>
      </c>
      <c r="E334" s="2">
        <v>43161</v>
      </c>
      <c r="F334" s="2">
        <v>43208</v>
      </c>
    </row>
    <row r="335" spans="1:6" ht="15.75" x14ac:dyDescent="0.25">
      <c r="A335" s="1">
        <v>331</v>
      </c>
      <c r="B335" s="1" t="s">
        <v>625</v>
      </c>
      <c r="C335" s="12" t="s">
        <v>626</v>
      </c>
      <c r="D335" s="4">
        <v>13158.33</v>
      </c>
      <c r="E335" s="2">
        <v>43161</v>
      </c>
      <c r="F335" s="2">
        <v>43208</v>
      </c>
    </row>
    <row r="336" spans="1:6" ht="15.75" x14ac:dyDescent="0.25">
      <c r="A336" s="1">
        <v>332</v>
      </c>
      <c r="B336" s="1" t="s">
        <v>627</v>
      </c>
      <c r="C336" s="12" t="s">
        <v>628</v>
      </c>
      <c r="D336" s="4">
        <v>6320.83</v>
      </c>
      <c r="E336" s="2">
        <v>43161</v>
      </c>
      <c r="F336" s="2">
        <v>43208</v>
      </c>
    </row>
    <row r="337" spans="1:6" ht="15.75" x14ac:dyDescent="0.25">
      <c r="A337" s="1">
        <v>333</v>
      </c>
      <c r="B337" s="1" t="s">
        <v>629</v>
      </c>
      <c r="C337" s="12" t="s">
        <v>630</v>
      </c>
      <c r="D337" s="4">
        <v>5618.4</v>
      </c>
      <c r="E337" s="2">
        <v>43161</v>
      </c>
      <c r="F337" s="2">
        <v>43208</v>
      </c>
    </row>
    <row r="338" spans="1:6" ht="15.75" x14ac:dyDescent="0.25">
      <c r="A338" s="1">
        <v>334</v>
      </c>
      <c r="B338" s="1" t="s">
        <v>631</v>
      </c>
      <c r="C338" s="12" t="s">
        <v>632</v>
      </c>
      <c r="D338" s="4">
        <v>7026.12</v>
      </c>
      <c r="E338" s="2">
        <v>43161</v>
      </c>
      <c r="F338" s="2">
        <v>43208</v>
      </c>
    </row>
    <row r="339" spans="1:6" ht="15.75" x14ac:dyDescent="0.25">
      <c r="A339" s="1">
        <v>335</v>
      </c>
      <c r="B339" s="1" t="s">
        <v>633</v>
      </c>
      <c r="C339" s="12" t="s">
        <v>634</v>
      </c>
      <c r="D339" s="4">
        <v>5012.3100000000004</v>
      </c>
      <c r="E339" s="2">
        <v>43161</v>
      </c>
      <c r="F339" s="2">
        <v>43208</v>
      </c>
    </row>
    <row r="340" spans="1:6" ht="15.75" x14ac:dyDescent="0.25">
      <c r="A340" s="1">
        <v>336</v>
      </c>
      <c r="B340" s="1" t="s">
        <v>635</v>
      </c>
      <c r="C340" s="12" t="s">
        <v>636</v>
      </c>
      <c r="D340" s="4">
        <v>5893.17</v>
      </c>
      <c r="E340" s="2">
        <v>43161</v>
      </c>
      <c r="F340" s="2">
        <v>43208</v>
      </c>
    </row>
    <row r="341" spans="1:6" ht="15.75" x14ac:dyDescent="0.25">
      <c r="A341" s="1">
        <v>337</v>
      </c>
      <c r="B341" s="1" t="s">
        <v>637</v>
      </c>
      <c r="C341" s="12" t="s">
        <v>638</v>
      </c>
      <c r="D341" s="4">
        <v>6858.73</v>
      </c>
      <c r="E341" s="2">
        <v>43161</v>
      </c>
      <c r="F341" s="2">
        <v>43208</v>
      </c>
    </row>
    <row r="342" spans="1:6" ht="15.75" x14ac:dyDescent="0.25">
      <c r="A342" s="1">
        <v>338</v>
      </c>
      <c r="B342" s="1" t="s">
        <v>639</v>
      </c>
      <c r="C342" s="12" t="s">
        <v>640</v>
      </c>
      <c r="D342" s="4">
        <v>5296.69</v>
      </c>
      <c r="E342" s="2">
        <v>43161</v>
      </c>
      <c r="F342" s="2">
        <v>43208</v>
      </c>
    </row>
    <row r="343" spans="1:6" ht="15.75" x14ac:dyDescent="0.25">
      <c r="A343" s="1">
        <v>339</v>
      </c>
      <c r="B343" s="1" t="s">
        <v>641</v>
      </c>
      <c r="C343" s="12" t="s">
        <v>642</v>
      </c>
      <c r="D343" s="4">
        <v>8873.33</v>
      </c>
      <c r="E343" s="2">
        <v>43161</v>
      </c>
      <c r="F343" s="2">
        <v>43208</v>
      </c>
    </row>
    <row r="344" spans="1:6" ht="15.75" x14ac:dyDescent="0.25">
      <c r="A344" s="1">
        <v>340</v>
      </c>
      <c r="B344" s="1" t="s">
        <v>643</v>
      </c>
      <c r="C344" s="12" t="s">
        <v>642</v>
      </c>
      <c r="D344" s="4">
        <v>19515.16</v>
      </c>
      <c r="E344" s="2">
        <v>43161</v>
      </c>
      <c r="F344" s="2">
        <v>43208</v>
      </c>
    </row>
    <row r="345" spans="1:6" ht="15.75" x14ac:dyDescent="0.25">
      <c r="A345" s="1">
        <v>341</v>
      </c>
      <c r="B345" s="1" t="s">
        <v>644</v>
      </c>
      <c r="C345" s="12" t="s">
        <v>645</v>
      </c>
      <c r="D345" s="4">
        <v>19190.86</v>
      </c>
      <c r="E345" s="2">
        <v>43161</v>
      </c>
      <c r="F345" s="2">
        <v>43208</v>
      </c>
    </row>
    <row r="346" spans="1:6" ht="15.75" x14ac:dyDescent="0.25">
      <c r="A346" s="1">
        <v>342</v>
      </c>
      <c r="B346" s="1" t="s">
        <v>646</v>
      </c>
      <c r="C346" s="12" t="s">
        <v>647</v>
      </c>
      <c r="D346" s="4">
        <v>19106.900000000001</v>
      </c>
      <c r="E346" s="2">
        <v>43161</v>
      </c>
      <c r="F346" s="2">
        <v>43208</v>
      </c>
    </row>
    <row r="347" spans="1:6" ht="15.75" x14ac:dyDescent="0.25">
      <c r="A347" s="1">
        <v>343</v>
      </c>
      <c r="B347" s="1" t="s">
        <v>648</v>
      </c>
      <c r="C347" s="12" t="s">
        <v>649</v>
      </c>
      <c r="D347" s="4">
        <v>22442.29</v>
      </c>
      <c r="E347" s="2">
        <v>43161</v>
      </c>
      <c r="F347" s="2">
        <v>43208</v>
      </c>
    </row>
    <row r="348" spans="1:6" ht="15.75" x14ac:dyDescent="0.25">
      <c r="A348" s="1">
        <v>344</v>
      </c>
      <c r="B348" s="1" t="s">
        <v>650</v>
      </c>
      <c r="C348" s="12" t="s">
        <v>651</v>
      </c>
      <c r="D348" s="4">
        <v>6172.9</v>
      </c>
      <c r="E348" s="2">
        <v>43161</v>
      </c>
      <c r="F348" s="2">
        <v>43208</v>
      </c>
    </row>
    <row r="349" spans="1:6" ht="15.75" x14ac:dyDescent="0.25">
      <c r="A349" s="1">
        <v>345</v>
      </c>
      <c r="B349" s="1" t="s">
        <v>652</v>
      </c>
      <c r="C349" s="12" t="s">
        <v>653</v>
      </c>
      <c r="D349" s="4">
        <v>9015.5300000000007</v>
      </c>
      <c r="E349" s="2">
        <v>43161</v>
      </c>
      <c r="F349" s="2">
        <v>43208</v>
      </c>
    </row>
    <row r="350" spans="1:6" ht="15.75" x14ac:dyDescent="0.25">
      <c r="A350" s="1">
        <v>346</v>
      </c>
      <c r="B350" s="1" t="s">
        <v>654</v>
      </c>
      <c r="C350" s="12" t="s">
        <v>655</v>
      </c>
      <c r="D350" s="4">
        <v>5113.58</v>
      </c>
      <c r="E350" s="2">
        <v>43161</v>
      </c>
      <c r="F350" s="2">
        <v>43208</v>
      </c>
    </row>
    <row r="351" spans="1:6" ht="15.75" x14ac:dyDescent="0.25">
      <c r="A351" s="1">
        <v>347</v>
      </c>
      <c r="B351" s="1" t="s">
        <v>656</v>
      </c>
      <c r="C351" s="12" t="s">
        <v>657</v>
      </c>
      <c r="D351" s="4">
        <v>5564.45</v>
      </c>
      <c r="E351" s="2">
        <v>43161</v>
      </c>
      <c r="F351" s="2">
        <v>43208</v>
      </c>
    </row>
    <row r="352" spans="1:6" ht="15.75" x14ac:dyDescent="0.25">
      <c r="A352" s="1">
        <v>348</v>
      </c>
      <c r="B352" s="1" t="s">
        <v>658</v>
      </c>
      <c r="C352" s="12" t="s">
        <v>659</v>
      </c>
      <c r="D352" s="4">
        <v>7493.29</v>
      </c>
      <c r="E352" s="2">
        <v>43161</v>
      </c>
      <c r="F352" s="2">
        <v>43208</v>
      </c>
    </row>
    <row r="353" spans="1:6" ht="15.75" x14ac:dyDescent="0.25">
      <c r="A353" s="1">
        <v>349</v>
      </c>
      <c r="B353" s="1" t="s">
        <v>660</v>
      </c>
      <c r="C353" s="12" t="s">
        <v>661</v>
      </c>
      <c r="D353" s="4">
        <v>5483.14</v>
      </c>
      <c r="E353" s="2">
        <v>43161</v>
      </c>
      <c r="F353" s="2">
        <v>43208</v>
      </c>
    </row>
    <row r="354" spans="1:6" ht="15.75" x14ac:dyDescent="0.25">
      <c r="A354" s="1">
        <v>350</v>
      </c>
      <c r="B354" s="1" t="s">
        <v>662</v>
      </c>
      <c r="C354" s="12" t="s">
        <v>663</v>
      </c>
      <c r="D354" s="4">
        <v>10956.38</v>
      </c>
      <c r="E354" s="2">
        <v>43161</v>
      </c>
      <c r="F354" s="2">
        <v>43208</v>
      </c>
    </row>
    <row r="355" spans="1:6" ht="15.75" x14ac:dyDescent="0.25">
      <c r="A355" s="1">
        <v>351</v>
      </c>
      <c r="B355" s="1" t="s">
        <v>664</v>
      </c>
      <c r="C355" s="12" t="s">
        <v>665</v>
      </c>
      <c r="D355" s="4">
        <v>5612.07</v>
      </c>
      <c r="E355" s="2">
        <v>43161</v>
      </c>
      <c r="F355" s="2">
        <v>43208</v>
      </c>
    </row>
    <row r="356" spans="1:6" ht="15.75" x14ac:dyDescent="0.25">
      <c r="A356" s="1">
        <v>352</v>
      </c>
      <c r="B356" s="1" t="s">
        <v>666</v>
      </c>
      <c r="C356" s="12" t="s">
        <v>667</v>
      </c>
      <c r="D356" s="4">
        <v>25108.65</v>
      </c>
      <c r="E356" s="2">
        <v>43161</v>
      </c>
      <c r="F356" s="2">
        <v>43208</v>
      </c>
    </row>
    <row r="357" spans="1:6" ht="15.75" x14ac:dyDescent="0.25">
      <c r="A357" s="1">
        <v>353</v>
      </c>
      <c r="B357" s="1" t="s">
        <v>668</v>
      </c>
      <c r="C357" s="12" t="s">
        <v>669</v>
      </c>
      <c r="D357" s="4">
        <v>14184.91</v>
      </c>
      <c r="E357" s="2">
        <v>43161</v>
      </c>
      <c r="F357" s="2">
        <v>43208</v>
      </c>
    </row>
    <row r="358" spans="1:6" ht="15.75" x14ac:dyDescent="0.25">
      <c r="A358" s="1">
        <v>354</v>
      </c>
      <c r="B358" s="1" t="s">
        <v>670</v>
      </c>
      <c r="C358" s="12" t="s">
        <v>671</v>
      </c>
      <c r="D358" s="4">
        <v>6471.42</v>
      </c>
      <c r="E358" s="2">
        <v>43161</v>
      </c>
      <c r="F358" s="2">
        <v>43208</v>
      </c>
    </row>
    <row r="359" spans="1:6" ht="15.75" x14ac:dyDescent="0.25">
      <c r="A359" s="1">
        <v>355</v>
      </c>
      <c r="B359" s="1" t="s">
        <v>672</v>
      </c>
      <c r="C359" s="12" t="s">
        <v>673</v>
      </c>
      <c r="D359" s="4">
        <v>5604.62</v>
      </c>
      <c r="E359" s="2">
        <v>43161</v>
      </c>
      <c r="F359" s="2">
        <v>43208</v>
      </c>
    </row>
    <row r="360" spans="1:6" ht="15.75" x14ac:dyDescent="0.25">
      <c r="A360" s="1">
        <v>356</v>
      </c>
      <c r="B360" s="1" t="s">
        <v>674</v>
      </c>
      <c r="C360" s="12" t="s">
        <v>675</v>
      </c>
      <c r="D360" s="4">
        <v>6925.76</v>
      </c>
      <c r="E360" s="2">
        <v>43161</v>
      </c>
      <c r="F360" s="2">
        <v>43208</v>
      </c>
    </row>
    <row r="361" spans="1:6" ht="15.75" x14ac:dyDescent="0.25">
      <c r="A361" s="1">
        <v>357</v>
      </c>
      <c r="B361" s="1" t="s">
        <v>676</v>
      </c>
      <c r="C361" s="12" t="s">
        <v>677</v>
      </c>
      <c r="D361" s="4">
        <v>14991.23</v>
      </c>
      <c r="E361" s="2">
        <v>43161</v>
      </c>
      <c r="F361" s="2">
        <v>43208</v>
      </c>
    </row>
    <row r="362" spans="1:6" ht="15.75" x14ac:dyDescent="0.25">
      <c r="A362" s="1">
        <v>358</v>
      </c>
      <c r="B362" s="1" t="s">
        <v>678</v>
      </c>
      <c r="C362" s="12" t="s">
        <v>679</v>
      </c>
      <c r="D362" s="4">
        <v>19201.47</v>
      </c>
      <c r="E362" s="2">
        <v>43161</v>
      </c>
      <c r="F362" s="2">
        <v>43208</v>
      </c>
    </row>
    <row r="363" spans="1:6" ht="15.75" x14ac:dyDescent="0.25">
      <c r="A363" s="1">
        <v>359</v>
      </c>
      <c r="B363" s="1" t="s">
        <v>680</v>
      </c>
      <c r="C363" s="12" t="s">
        <v>681</v>
      </c>
      <c r="D363" s="4">
        <v>10375.23</v>
      </c>
      <c r="E363" s="2">
        <v>43161</v>
      </c>
      <c r="F363" s="2">
        <v>43208</v>
      </c>
    </row>
    <row r="364" spans="1:6" ht="15.75" x14ac:dyDescent="0.25">
      <c r="A364" s="1">
        <v>360</v>
      </c>
      <c r="B364" s="1" t="s">
        <v>682</v>
      </c>
      <c r="C364" s="12" t="s">
        <v>683</v>
      </c>
      <c r="D364" s="4">
        <v>38153.71</v>
      </c>
      <c r="E364" s="2">
        <v>43161</v>
      </c>
      <c r="F364" s="2">
        <v>43208</v>
      </c>
    </row>
    <row r="365" spans="1:6" ht="15.75" x14ac:dyDescent="0.25">
      <c r="A365" s="1">
        <v>361</v>
      </c>
      <c r="B365" s="1" t="s">
        <v>684</v>
      </c>
      <c r="C365" s="12" t="s">
        <v>685</v>
      </c>
      <c r="D365" s="4">
        <v>9726.83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686</v>
      </c>
      <c r="C366" s="12" t="s">
        <v>687</v>
      </c>
      <c r="D366" s="4">
        <v>6043.9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688</v>
      </c>
      <c r="C367" s="12" t="s">
        <v>689</v>
      </c>
      <c r="D367" s="4">
        <v>5728.07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690</v>
      </c>
      <c r="C368" s="12" t="s">
        <v>689</v>
      </c>
      <c r="D368" s="4">
        <v>14502.02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691</v>
      </c>
      <c r="C369" s="12" t="s">
        <v>692</v>
      </c>
      <c r="D369" s="4">
        <v>5516.28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693</v>
      </c>
      <c r="C370" s="12" t="s">
        <v>694</v>
      </c>
      <c r="D370" s="4">
        <v>9614.6200000000008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695</v>
      </c>
      <c r="C371" s="12" t="s">
        <v>696</v>
      </c>
      <c r="D371" s="4">
        <v>22442.29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697</v>
      </c>
      <c r="C372" s="12" t="s">
        <v>698</v>
      </c>
      <c r="D372" s="4">
        <v>8768.1200000000008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699</v>
      </c>
      <c r="C373" s="12" t="s">
        <v>700</v>
      </c>
      <c r="D373" s="4">
        <v>8218.48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701</v>
      </c>
      <c r="C374" s="12" t="s">
        <v>702</v>
      </c>
      <c r="D374" s="4">
        <v>5614.54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703</v>
      </c>
      <c r="C375" s="12" t="s">
        <v>704</v>
      </c>
      <c r="D375" s="4">
        <v>6525.94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705</v>
      </c>
      <c r="C376" s="12" t="s">
        <v>706</v>
      </c>
      <c r="D376" s="4">
        <v>10754.44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707</v>
      </c>
      <c r="C377" s="12" t="s">
        <v>708</v>
      </c>
      <c r="D377" s="4">
        <v>10298.969999999999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709</v>
      </c>
      <c r="C378" s="12" t="s">
        <v>710</v>
      </c>
      <c r="D378" s="4">
        <v>26840.17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711</v>
      </c>
      <c r="C379" s="12" t="s">
        <v>710</v>
      </c>
      <c r="D379" s="4">
        <v>9590.1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712</v>
      </c>
      <c r="C380" s="12" t="s">
        <v>713</v>
      </c>
      <c r="D380" s="4">
        <v>6094.7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714</v>
      </c>
      <c r="C381" s="12" t="s">
        <v>715</v>
      </c>
      <c r="D381" s="4">
        <v>5048.66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716</v>
      </c>
      <c r="C382" s="12" t="s">
        <v>717</v>
      </c>
      <c r="D382" s="4">
        <v>5950.54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718</v>
      </c>
      <c r="C383" s="12" t="s">
        <v>719</v>
      </c>
      <c r="D383" s="4">
        <v>5607.29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720</v>
      </c>
      <c r="C384" s="12" t="s">
        <v>721</v>
      </c>
      <c r="D384" s="4">
        <v>5970.5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722</v>
      </c>
      <c r="C385" s="12" t="s">
        <v>723</v>
      </c>
      <c r="D385" s="4">
        <v>6690.6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724</v>
      </c>
      <c r="C386" s="12" t="s">
        <v>725</v>
      </c>
      <c r="D386" s="4">
        <v>5705.48</v>
      </c>
      <c r="E386" s="2">
        <v>43161</v>
      </c>
      <c r="F386" s="2">
        <v>43210</v>
      </c>
    </row>
    <row r="387" spans="1:6" ht="15.75" x14ac:dyDescent="0.25">
      <c r="A387" s="1">
        <v>383</v>
      </c>
      <c r="B387" s="1" t="s">
        <v>726</v>
      </c>
      <c r="C387" s="12" t="s">
        <v>727</v>
      </c>
      <c r="D387" s="4">
        <v>5763.19</v>
      </c>
      <c r="E387" s="2">
        <v>43161</v>
      </c>
      <c r="F387" s="2">
        <v>43210</v>
      </c>
    </row>
    <row r="388" spans="1:6" ht="15.75" x14ac:dyDescent="0.25">
      <c r="A388" s="1">
        <v>384</v>
      </c>
      <c r="B388" s="1" t="s">
        <v>728</v>
      </c>
      <c r="C388" s="12" t="s">
        <v>729</v>
      </c>
      <c r="D388" s="4">
        <v>6279.05</v>
      </c>
      <c r="E388" s="2">
        <v>43161</v>
      </c>
      <c r="F388" s="2">
        <v>43210</v>
      </c>
    </row>
    <row r="389" spans="1:6" ht="15.75" x14ac:dyDescent="0.25">
      <c r="A389" s="1">
        <v>385</v>
      </c>
      <c r="B389" s="1" t="s">
        <v>730</v>
      </c>
      <c r="C389" s="12" t="s">
        <v>731</v>
      </c>
      <c r="D389" s="4">
        <v>7098.39</v>
      </c>
      <c r="E389" s="2">
        <v>43161</v>
      </c>
      <c r="F389" s="2">
        <v>43210</v>
      </c>
    </row>
    <row r="390" spans="1:6" ht="15.75" x14ac:dyDescent="0.25">
      <c r="A390" s="1">
        <v>386</v>
      </c>
      <c r="B390" s="1" t="s">
        <v>732</v>
      </c>
      <c r="C390" s="12" t="s">
        <v>733</v>
      </c>
      <c r="D390" s="4">
        <v>5516.96</v>
      </c>
      <c r="E390" s="2">
        <v>43161</v>
      </c>
      <c r="F390" s="2">
        <v>43210</v>
      </c>
    </row>
    <row r="391" spans="1:6" ht="15.75" x14ac:dyDescent="0.25">
      <c r="A391" s="1">
        <v>387</v>
      </c>
      <c r="B391" s="1" t="s">
        <v>734</v>
      </c>
      <c r="C391" s="12" t="s">
        <v>735</v>
      </c>
      <c r="D391" s="4">
        <v>7021.68</v>
      </c>
      <c r="E391" s="2">
        <v>43161</v>
      </c>
      <c r="F391" s="2">
        <v>43210</v>
      </c>
    </row>
    <row r="392" spans="1:6" ht="15.75" x14ac:dyDescent="0.25">
      <c r="A392" s="1">
        <v>388</v>
      </c>
      <c r="B392" s="1" t="s">
        <v>736</v>
      </c>
      <c r="C392" s="12" t="s">
        <v>737</v>
      </c>
      <c r="D392" s="4">
        <v>5903.6</v>
      </c>
      <c r="E392" s="2">
        <v>43161</v>
      </c>
      <c r="F392" s="2">
        <v>43210</v>
      </c>
    </row>
    <row r="393" spans="1:6" ht="15.75" x14ac:dyDescent="0.25">
      <c r="A393" s="1">
        <v>389</v>
      </c>
      <c r="B393" s="1" t="s">
        <v>738</v>
      </c>
      <c r="C393" s="12" t="s">
        <v>739</v>
      </c>
      <c r="D393" s="4">
        <v>6784.26</v>
      </c>
      <c r="E393" s="2">
        <v>43161</v>
      </c>
      <c r="F393" s="2">
        <v>43210</v>
      </c>
    </row>
    <row r="394" spans="1:6" ht="15.75" x14ac:dyDescent="0.25">
      <c r="A394" s="1">
        <v>390</v>
      </c>
      <c r="B394" s="1" t="s">
        <v>740</v>
      </c>
      <c r="C394" s="12" t="s">
        <v>741</v>
      </c>
      <c r="D394" s="4">
        <v>7218.05</v>
      </c>
      <c r="E394" s="2">
        <v>43161</v>
      </c>
      <c r="F394" s="2">
        <v>43210</v>
      </c>
    </row>
    <row r="395" spans="1:6" ht="15.75" x14ac:dyDescent="0.25">
      <c r="A395" s="1">
        <v>391</v>
      </c>
      <c r="B395" s="1" t="s">
        <v>742</v>
      </c>
      <c r="C395" s="12" t="s">
        <v>743</v>
      </c>
      <c r="D395" s="4">
        <v>5871.09</v>
      </c>
      <c r="E395" s="2">
        <v>43161</v>
      </c>
      <c r="F395" s="2">
        <v>43210</v>
      </c>
    </row>
    <row r="396" spans="1:6" ht="15.75" x14ac:dyDescent="0.25">
      <c r="A396" s="1">
        <v>392</v>
      </c>
      <c r="B396" s="1" t="s">
        <v>744</v>
      </c>
      <c r="C396" s="12" t="s">
        <v>745</v>
      </c>
      <c r="D396" s="4">
        <v>5904.88</v>
      </c>
      <c r="E396" s="2">
        <v>43161</v>
      </c>
      <c r="F396" s="2">
        <v>43210</v>
      </c>
    </row>
    <row r="397" spans="1:6" ht="15.75" x14ac:dyDescent="0.25">
      <c r="A397" s="1">
        <v>393</v>
      </c>
      <c r="B397" s="1" t="s">
        <v>746</v>
      </c>
      <c r="C397" s="12" t="s">
        <v>747</v>
      </c>
      <c r="D397" s="4">
        <v>5281.79</v>
      </c>
      <c r="E397" s="2">
        <v>43161</v>
      </c>
      <c r="F397" s="2">
        <v>43210</v>
      </c>
    </row>
    <row r="398" spans="1:6" ht="15.75" x14ac:dyDescent="0.25">
      <c r="A398" s="1">
        <v>394</v>
      </c>
      <c r="B398" s="1" t="s">
        <v>748</v>
      </c>
      <c r="C398" s="12" t="s">
        <v>749</v>
      </c>
      <c r="D398" s="4">
        <v>7361.83</v>
      </c>
      <c r="E398" s="2">
        <v>43161</v>
      </c>
      <c r="F398" s="2">
        <v>43210</v>
      </c>
    </row>
    <row r="399" spans="1:6" ht="15.75" x14ac:dyDescent="0.25">
      <c r="A399" s="1">
        <v>395</v>
      </c>
      <c r="B399" s="1" t="s">
        <v>750</v>
      </c>
      <c r="C399" s="12" t="s">
        <v>751</v>
      </c>
      <c r="D399" s="4">
        <v>6729.66</v>
      </c>
      <c r="E399" s="2">
        <v>43161</v>
      </c>
      <c r="F399" s="2">
        <v>43210</v>
      </c>
    </row>
    <row r="400" spans="1:6" ht="15.75" x14ac:dyDescent="0.25">
      <c r="A400" s="1">
        <v>396</v>
      </c>
      <c r="B400" s="1" t="s">
        <v>752</v>
      </c>
      <c r="C400" s="12" t="s">
        <v>751</v>
      </c>
      <c r="D400" s="4">
        <v>7147.45</v>
      </c>
      <c r="E400" s="2">
        <v>43161</v>
      </c>
      <c r="F400" s="2">
        <v>43210</v>
      </c>
    </row>
    <row r="401" spans="1:6" ht="15.75" x14ac:dyDescent="0.25">
      <c r="A401" s="1">
        <v>397</v>
      </c>
      <c r="B401" s="1" t="s">
        <v>753</v>
      </c>
      <c r="C401" s="12" t="s">
        <v>754</v>
      </c>
      <c r="D401" s="4">
        <v>15941.54</v>
      </c>
      <c r="E401" s="2">
        <v>43161</v>
      </c>
      <c r="F401" s="2">
        <v>43210</v>
      </c>
    </row>
    <row r="402" spans="1:6" ht="15.75" x14ac:dyDescent="0.25">
      <c r="A402" s="1">
        <v>398</v>
      </c>
      <c r="B402" s="1" t="s">
        <v>755</v>
      </c>
      <c r="C402" s="12" t="s">
        <v>756</v>
      </c>
      <c r="D402" s="4">
        <v>6245.7</v>
      </c>
      <c r="E402" s="2">
        <v>43161</v>
      </c>
      <c r="F402" s="2">
        <v>43210</v>
      </c>
    </row>
    <row r="403" spans="1:6" ht="15.75" x14ac:dyDescent="0.25">
      <c r="A403" s="1">
        <v>399</v>
      </c>
      <c r="B403" s="1" t="s">
        <v>757</v>
      </c>
      <c r="C403" s="12" t="s">
        <v>758</v>
      </c>
      <c r="D403" s="4">
        <v>5721.9</v>
      </c>
      <c r="E403" s="2">
        <v>43161</v>
      </c>
      <c r="F403" s="2">
        <v>43210</v>
      </c>
    </row>
    <row r="404" spans="1:6" ht="15.75" x14ac:dyDescent="0.25">
      <c r="A404" s="1">
        <v>400</v>
      </c>
      <c r="B404" s="1" t="s">
        <v>759</v>
      </c>
      <c r="C404" s="12" t="s">
        <v>760</v>
      </c>
      <c r="D404" s="4">
        <v>16089.74</v>
      </c>
      <c r="E404" s="2">
        <v>43161</v>
      </c>
      <c r="F404" s="2">
        <v>43210</v>
      </c>
    </row>
    <row r="405" spans="1:6" ht="15.75" x14ac:dyDescent="0.25">
      <c r="A405" s="1">
        <v>401</v>
      </c>
      <c r="B405" s="1" t="s">
        <v>761</v>
      </c>
      <c r="C405" s="12" t="s">
        <v>762</v>
      </c>
      <c r="D405" s="4">
        <v>6888.96</v>
      </c>
      <c r="E405" s="2">
        <v>43161</v>
      </c>
      <c r="F405" s="2">
        <v>43210</v>
      </c>
    </row>
    <row r="406" spans="1:6" ht="15.75" x14ac:dyDescent="0.25">
      <c r="A406" s="1">
        <v>402</v>
      </c>
      <c r="B406" s="1" t="s">
        <v>763</v>
      </c>
      <c r="C406" s="12" t="s">
        <v>764</v>
      </c>
      <c r="D406" s="4">
        <v>8404.9699999999993</v>
      </c>
      <c r="E406" s="2">
        <v>43161</v>
      </c>
      <c r="F406" s="2">
        <v>43210</v>
      </c>
    </row>
    <row r="407" spans="1:6" ht="15.75" x14ac:dyDescent="0.25">
      <c r="A407" s="1">
        <v>403</v>
      </c>
      <c r="B407" s="1" t="s">
        <v>765</v>
      </c>
      <c r="C407" s="12" t="s">
        <v>766</v>
      </c>
      <c r="D407" s="4">
        <v>33426.629999999997</v>
      </c>
      <c r="E407" s="2">
        <v>43161</v>
      </c>
      <c r="F407" s="2">
        <v>43210</v>
      </c>
    </row>
    <row r="408" spans="1:6" ht="15.75" x14ac:dyDescent="0.25">
      <c r="A408" s="1">
        <v>404</v>
      </c>
      <c r="B408" s="1" t="s">
        <v>767</v>
      </c>
      <c r="C408" s="12" t="s">
        <v>768</v>
      </c>
      <c r="D408" s="4">
        <v>5183.9799999999996</v>
      </c>
      <c r="E408" s="2">
        <v>43161</v>
      </c>
      <c r="F408" s="2">
        <v>43210</v>
      </c>
    </row>
    <row r="409" spans="1:6" ht="15.75" x14ac:dyDescent="0.25">
      <c r="A409" s="1">
        <v>405</v>
      </c>
      <c r="B409" s="1" t="s">
        <v>769</v>
      </c>
      <c r="C409" s="12" t="s">
        <v>770</v>
      </c>
      <c r="D409" s="4">
        <v>6764.45</v>
      </c>
      <c r="E409" s="2">
        <v>43161</v>
      </c>
      <c r="F409" s="2">
        <v>43210</v>
      </c>
    </row>
    <row r="410" spans="1:6" ht="15.75" x14ac:dyDescent="0.25">
      <c r="A410" s="1">
        <v>406</v>
      </c>
      <c r="B410" s="1" t="s">
        <v>771</v>
      </c>
      <c r="C410" s="12" t="s">
        <v>772</v>
      </c>
      <c r="D410" s="4">
        <v>6122.04</v>
      </c>
      <c r="E410" s="2">
        <v>43161</v>
      </c>
      <c r="F410" s="2">
        <v>43210</v>
      </c>
    </row>
    <row r="411" spans="1:6" ht="15.75" x14ac:dyDescent="0.25">
      <c r="A411" s="1">
        <v>407</v>
      </c>
      <c r="B411" s="1" t="s">
        <v>773</v>
      </c>
      <c r="C411" s="12" t="s">
        <v>774</v>
      </c>
      <c r="D411" s="4">
        <v>6205.05</v>
      </c>
      <c r="E411" s="2">
        <v>43161</v>
      </c>
      <c r="F411" s="2">
        <v>43210</v>
      </c>
    </row>
    <row r="412" spans="1:6" ht="15.75" x14ac:dyDescent="0.25">
      <c r="A412" s="1">
        <v>408</v>
      </c>
      <c r="B412" s="1" t="s">
        <v>775</v>
      </c>
      <c r="C412" s="12" t="s">
        <v>776</v>
      </c>
      <c r="D412" s="4">
        <v>16048.7</v>
      </c>
      <c r="E412" s="2">
        <v>43161</v>
      </c>
      <c r="F412" s="2">
        <v>43210</v>
      </c>
    </row>
    <row r="413" spans="1:6" ht="15.75" x14ac:dyDescent="0.25">
      <c r="A413" s="1">
        <v>409</v>
      </c>
      <c r="B413" s="1" t="s">
        <v>777</v>
      </c>
      <c r="C413" s="12" t="s">
        <v>778</v>
      </c>
      <c r="D413" s="4">
        <v>5581.74</v>
      </c>
      <c r="E413" s="2">
        <v>43161</v>
      </c>
      <c r="F413" s="2">
        <v>43210</v>
      </c>
    </row>
    <row r="414" spans="1:6" ht="15.75" x14ac:dyDescent="0.25">
      <c r="A414" s="1">
        <v>410</v>
      </c>
      <c r="B414" s="1" t="s">
        <v>779</v>
      </c>
      <c r="C414" s="12" t="s">
        <v>780</v>
      </c>
      <c r="D414" s="4">
        <v>5433.64</v>
      </c>
      <c r="E414" s="2">
        <v>43161</v>
      </c>
      <c r="F414" s="2">
        <v>43210</v>
      </c>
    </row>
    <row r="415" spans="1:6" ht="15.75" x14ac:dyDescent="0.25">
      <c r="A415" s="1">
        <v>411</v>
      </c>
      <c r="B415" s="1" t="s">
        <v>781</v>
      </c>
      <c r="C415" s="12" t="s">
        <v>782</v>
      </c>
      <c r="D415" s="4">
        <v>11927.38</v>
      </c>
      <c r="E415" s="2">
        <v>43161</v>
      </c>
      <c r="F415" s="2">
        <v>43210</v>
      </c>
    </row>
    <row r="416" spans="1:6" ht="15.75" x14ac:dyDescent="0.25">
      <c r="A416" s="1">
        <v>412</v>
      </c>
      <c r="B416" s="1" t="s">
        <v>783</v>
      </c>
      <c r="C416" s="12" t="s">
        <v>782</v>
      </c>
      <c r="D416" s="4">
        <v>14249.35</v>
      </c>
      <c r="E416" s="2">
        <v>43161</v>
      </c>
      <c r="F416" s="2">
        <v>43210</v>
      </c>
    </row>
    <row r="417" spans="1:6" ht="15.75" x14ac:dyDescent="0.25">
      <c r="A417" s="1">
        <v>413</v>
      </c>
      <c r="B417" s="1" t="s">
        <v>784</v>
      </c>
      <c r="C417" s="12" t="s">
        <v>785</v>
      </c>
      <c r="D417" s="4">
        <v>7910.56</v>
      </c>
      <c r="E417" s="2">
        <v>43161</v>
      </c>
      <c r="F417" s="2">
        <v>43210</v>
      </c>
    </row>
    <row r="418" spans="1:6" ht="15.75" x14ac:dyDescent="0.25">
      <c r="A418" s="1">
        <v>414</v>
      </c>
      <c r="B418" s="1" t="s">
        <v>786</v>
      </c>
      <c r="C418" s="12" t="s">
        <v>787</v>
      </c>
      <c r="D418" s="4">
        <v>6597.07</v>
      </c>
      <c r="E418" s="2">
        <v>43161</v>
      </c>
      <c r="F418" s="2">
        <v>43210</v>
      </c>
    </row>
    <row r="419" spans="1:6" ht="15.75" x14ac:dyDescent="0.25">
      <c r="A419" s="1">
        <v>415</v>
      </c>
      <c r="B419" s="1" t="s">
        <v>788</v>
      </c>
      <c r="C419" s="12" t="s">
        <v>787</v>
      </c>
      <c r="D419" s="4">
        <v>10823.08</v>
      </c>
      <c r="E419" s="2">
        <v>43161</v>
      </c>
      <c r="F419" s="2">
        <v>43210</v>
      </c>
    </row>
    <row r="420" spans="1:6" ht="15.75" x14ac:dyDescent="0.25">
      <c r="A420" s="1">
        <v>416</v>
      </c>
      <c r="B420" s="1" t="s">
        <v>789</v>
      </c>
      <c r="C420" s="12" t="s">
        <v>790</v>
      </c>
      <c r="D420" s="4">
        <v>14667.95</v>
      </c>
      <c r="E420" s="2">
        <v>43161</v>
      </c>
      <c r="F420" s="2">
        <v>43210</v>
      </c>
    </row>
    <row r="421" spans="1:6" ht="15.75" x14ac:dyDescent="0.25">
      <c r="A421" s="1">
        <v>417</v>
      </c>
      <c r="B421" s="1" t="s">
        <v>791</v>
      </c>
      <c r="C421" s="12" t="s">
        <v>792</v>
      </c>
      <c r="D421" s="4">
        <v>6293.17</v>
      </c>
      <c r="E421" s="2">
        <v>43161</v>
      </c>
      <c r="F421" s="2">
        <v>43210</v>
      </c>
    </row>
    <row r="422" spans="1:6" ht="15.75" x14ac:dyDescent="0.25">
      <c r="A422" s="1">
        <v>418</v>
      </c>
      <c r="B422" s="1" t="s">
        <v>793</v>
      </c>
      <c r="C422" s="12" t="s">
        <v>794</v>
      </c>
      <c r="D422" s="4">
        <v>5432.47</v>
      </c>
      <c r="E422" s="2">
        <v>43161</v>
      </c>
      <c r="F422" s="2">
        <v>43210</v>
      </c>
    </row>
    <row r="423" spans="1:6" ht="15.75" x14ac:dyDescent="0.25">
      <c r="A423" s="1">
        <v>419</v>
      </c>
      <c r="B423" s="1" t="s">
        <v>795</v>
      </c>
      <c r="C423" s="12" t="s">
        <v>796</v>
      </c>
      <c r="D423" s="4">
        <v>6542.46</v>
      </c>
      <c r="E423" s="2">
        <v>43161</v>
      </c>
      <c r="F423" s="2">
        <v>43210</v>
      </c>
    </row>
    <row r="424" spans="1:6" ht="15.75" x14ac:dyDescent="0.25">
      <c r="A424" s="1">
        <v>420</v>
      </c>
      <c r="B424" s="1" t="s">
        <v>797</v>
      </c>
      <c r="C424" s="12" t="s">
        <v>798</v>
      </c>
      <c r="D424" s="4">
        <v>6790.99</v>
      </c>
      <c r="E424" s="2">
        <v>43161</v>
      </c>
      <c r="F424" s="2">
        <v>43210</v>
      </c>
    </row>
    <row r="425" spans="1:6" ht="15.75" x14ac:dyDescent="0.25">
      <c r="A425" s="1">
        <v>421</v>
      </c>
      <c r="B425" s="1" t="s">
        <v>799</v>
      </c>
      <c r="C425" s="12" t="s">
        <v>800</v>
      </c>
      <c r="D425" s="4">
        <v>8196.89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801</v>
      </c>
      <c r="C426" s="12" t="s">
        <v>802</v>
      </c>
      <c r="D426" s="4">
        <v>20150.25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803</v>
      </c>
      <c r="C427" s="12" t="s">
        <v>804</v>
      </c>
      <c r="D427" s="4">
        <v>5416.65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805</v>
      </c>
      <c r="C428" s="12" t="s">
        <v>806</v>
      </c>
      <c r="D428" s="4">
        <v>17544.48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807</v>
      </c>
      <c r="C429" s="12" t="s">
        <v>808</v>
      </c>
      <c r="D429" s="4">
        <v>7038.53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809</v>
      </c>
      <c r="C430" s="12" t="s">
        <v>810</v>
      </c>
      <c r="D430" s="4">
        <v>31127.4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811</v>
      </c>
      <c r="C431" s="12" t="s">
        <v>812</v>
      </c>
      <c r="D431" s="4">
        <v>18971.009999999998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813</v>
      </c>
      <c r="C432" s="12" t="s">
        <v>814</v>
      </c>
      <c r="D432" s="4">
        <v>23702.94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815</v>
      </c>
      <c r="C433" s="12" t="s">
        <v>816</v>
      </c>
      <c r="D433" s="4">
        <v>5452.93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817</v>
      </c>
      <c r="C434" s="12" t="s">
        <v>818</v>
      </c>
      <c r="D434" s="4">
        <v>7433.54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819</v>
      </c>
      <c r="C435" s="12" t="s">
        <v>820</v>
      </c>
      <c r="D435" s="4">
        <v>11501.06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821</v>
      </c>
      <c r="C436" s="12" t="s">
        <v>822</v>
      </c>
      <c r="D436" s="4">
        <v>8725.64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823</v>
      </c>
      <c r="C437" s="12" t="s">
        <v>824</v>
      </c>
      <c r="D437" s="4">
        <v>9923.35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825</v>
      </c>
      <c r="C438" s="12" t="s">
        <v>826</v>
      </c>
      <c r="D438" s="4">
        <v>8908.23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827</v>
      </c>
      <c r="C439" s="12" t="s">
        <v>828</v>
      </c>
      <c r="D439" s="4">
        <v>5658.43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829</v>
      </c>
      <c r="C440" s="12" t="s">
        <v>830</v>
      </c>
      <c r="D440" s="4">
        <v>7106.46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831</v>
      </c>
      <c r="C441" s="12" t="s">
        <v>832</v>
      </c>
      <c r="D441" s="4">
        <v>16044.02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833</v>
      </c>
      <c r="C442" s="12" t="s">
        <v>834</v>
      </c>
      <c r="D442" s="4">
        <v>10303.450000000001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835</v>
      </c>
      <c r="C443" s="12" t="s">
        <v>836</v>
      </c>
      <c r="D443" s="4">
        <v>14852.79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837</v>
      </c>
      <c r="C444" s="12" t="s">
        <v>838</v>
      </c>
      <c r="D444" s="4">
        <v>11594.99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839</v>
      </c>
      <c r="C445" s="12" t="s">
        <v>840</v>
      </c>
      <c r="D445" s="4">
        <v>13543.31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841</v>
      </c>
      <c r="C446" s="12" t="s">
        <v>842</v>
      </c>
      <c r="D446" s="4">
        <v>17145.03</v>
      </c>
      <c r="E446" s="2">
        <v>43161</v>
      </c>
      <c r="F446" s="2">
        <v>43213</v>
      </c>
    </row>
    <row r="447" spans="1:6" ht="15.75" x14ac:dyDescent="0.25">
      <c r="A447" s="1">
        <v>443</v>
      </c>
      <c r="B447" s="1" t="s">
        <v>843</v>
      </c>
      <c r="C447" s="12" t="s">
        <v>844</v>
      </c>
      <c r="D447" s="4">
        <v>9824.74</v>
      </c>
      <c r="E447" s="2">
        <v>43161</v>
      </c>
      <c r="F447" s="2">
        <v>43213</v>
      </c>
    </row>
    <row r="448" spans="1:6" ht="15.75" x14ac:dyDescent="0.25">
      <c r="A448" s="1">
        <v>444</v>
      </c>
      <c r="B448" s="1" t="s">
        <v>845</v>
      </c>
      <c r="C448" s="12" t="s">
        <v>846</v>
      </c>
      <c r="D448" s="4">
        <v>9028.83</v>
      </c>
      <c r="E448" s="2">
        <v>43161</v>
      </c>
      <c r="F448" s="2">
        <v>43213</v>
      </c>
    </row>
    <row r="449" spans="1:6" ht="15.75" x14ac:dyDescent="0.25">
      <c r="A449" s="1">
        <v>445</v>
      </c>
      <c r="B449" s="1" t="s">
        <v>847</v>
      </c>
      <c r="C449" s="12" t="s">
        <v>848</v>
      </c>
      <c r="D449" s="4">
        <v>6071.42</v>
      </c>
      <c r="E449" s="2">
        <v>43161</v>
      </c>
      <c r="F449" s="2">
        <v>43213</v>
      </c>
    </row>
    <row r="450" spans="1:6" ht="15.75" x14ac:dyDescent="0.25">
      <c r="A450" s="1">
        <v>446</v>
      </c>
      <c r="B450" s="1" t="s">
        <v>849</v>
      </c>
      <c r="C450" s="12" t="s">
        <v>850</v>
      </c>
      <c r="D450" s="4">
        <v>5212.4399999999996</v>
      </c>
      <c r="E450" s="2">
        <v>43161</v>
      </c>
      <c r="F450" s="2">
        <v>43213</v>
      </c>
    </row>
    <row r="451" spans="1:6" ht="15.75" x14ac:dyDescent="0.25">
      <c r="A451" s="1">
        <v>447</v>
      </c>
      <c r="B451" s="1" t="s">
        <v>851</v>
      </c>
      <c r="C451" s="12" t="s">
        <v>852</v>
      </c>
      <c r="D451" s="4">
        <v>8450.7099999999991</v>
      </c>
      <c r="E451" s="2">
        <v>43161</v>
      </c>
      <c r="F451" s="2">
        <v>43213</v>
      </c>
    </row>
    <row r="452" spans="1:6" ht="15.75" x14ac:dyDescent="0.25">
      <c r="A452" s="1">
        <v>448</v>
      </c>
      <c r="B452" s="1" t="s">
        <v>853</v>
      </c>
      <c r="C452" s="12" t="s">
        <v>854</v>
      </c>
      <c r="D452" s="4">
        <v>6610.88</v>
      </c>
      <c r="E452" s="2">
        <v>43161</v>
      </c>
      <c r="F452" s="2">
        <v>43213</v>
      </c>
    </row>
    <row r="453" spans="1:6" ht="15.75" x14ac:dyDescent="0.25">
      <c r="A453" s="1">
        <v>449</v>
      </c>
      <c r="B453" s="1" t="s">
        <v>855</v>
      </c>
      <c r="C453" s="12" t="s">
        <v>856</v>
      </c>
      <c r="D453" s="4">
        <v>6275.48</v>
      </c>
      <c r="E453" s="2">
        <v>43161</v>
      </c>
      <c r="F453" s="2">
        <v>43213</v>
      </c>
    </row>
    <row r="454" spans="1:6" ht="15.75" x14ac:dyDescent="0.25">
      <c r="A454" s="1">
        <v>450</v>
      </c>
      <c r="B454" s="1" t="s">
        <v>857</v>
      </c>
      <c r="C454" s="12" t="s">
        <v>858</v>
      </c>
      <c r="D454" s="4">
        <v>5650.3</v>
      </c>
      <c r="E454" s="2">
        <v>43161</v>
      </c>
      <c r="F454" s="2">
        <v>43213</v>
      </c>
    </row>
    <row r="455" spans="1:6" ht="15.75" x14ac:dyDescent="0.25">
      <c r="A455" s="1">
        <v>451</v>
      </c>
      <c r="B455" s="1" t="s">
        <v>859</v>
      </c>
      <c r="C455" s="12" t="s">
        <v>858</v>
      </c>
      <c r="D455" s="4">
        <v>13506.83</v>
      </c>
      <c r="E455" s="2">
        <v>43161</v>
      </c>
      <c r="F455" s="2">
        <v>43213</v>
      </c>
    </row>
    <row r="456" spans="1:6" ht="15.75" x14ac:dyDescent="0.25">
      <c r="A456" s="1">
        <v>452</v>
      </c>
      <c r="B456" s="1" t="s">
        <v>860</v>
      </c>
      <c r="C456" s="12" t="s">
        <v>858</v>
      </c>
      <c r="D456" s="4">
        <v>8424.1</v>
      </c>
      <c r="E456" s="2">
        <v>43161</v>
      </c>
      <c r="F456" s="2">
        <v>43213</v>
      </c>
    </row>
    <row r="457" spans="1:6" ht="15.75" x14ac:dyDescent="0.25">
      <c r="A457" s="1">
        <v>453</v>
      </c>
      <c r="B457" s="1" t="s">
        <v>861</v>
      </c>
      <c r="C457" s="12" t="s">
        <v>858</v>
      </c>
      <c r="D457" s="4">
        <v>7551.71</v>
      </c>
      <c r="E457" s="2">
        <v>43161</v>
      </c>
      <c r="F457" s="2">
        <v>43213</v>
      </c>
    </row>
    <row r="458" spans="1:6" ht="15.75" x14ac:dyDescent="0.25">
      <c r="A458" s="1">
        <v>454</v>
      </c>
      <c r="B458" s="1" t="s">
        <v>862</v>
      </c>
      <c r="C458" s="12" t="s">
        <v>858</v>
      </c>
      <c r="D458" s="4">
        <v>8490.86</v>
      </c>
      <c r="E458" s="2">
        <v>43161</v>
      </c>
      <c r="F458" s="2">
        <v>43213</v>
      </c>
    </row>
    <row r="459" spans="1:6" ht="15.75" x14ac:dyDescent="0.25">
      <c r="A459" s="1">
        <v>455</v>
      </c>
      <c r="B459" s="1" t="s">
        <v>863</v>
      </c>
      <c r="C459" s="12" t="s">
        <v>858</v>
      </c>
      <c r="D459" s="4">
        <v>6017.41</v>
      </c>
      <c r="E459" s="2">
        <v>43161</v>
      </c>
      <c r="F459" s="2">
        <v>43213</v>
      </c>
    </row>
    <row r="460" spans="1:6" ht="15.75" x14ac:dyDescent="0.25">
      <c r="A460" s="1">
        <v>456</v>
      </c>
      <c r="B460" s="1" t="s">
        <v>864</v>
      </c>
      <c r="C460" s="12" t="s">
        <v>858</v>
      </c>
      <c r="D460" s="4">
        <v>31237.66</v>
      </c>
      <c r="E460" s="2">
        <v>43161</v>
      </c>
      <c r="F460" s="2">
        <v>43213</v>
      </c>
    </row>
    <row r="461" spans="1:6" ht="15.75" x14ac:dyDescent="0.25">
      <c r="A461" s="1">
        <v>457</v>
      </c>
      <c r="B461" s="1" t="s">
        <v>865</v>
      </c>
      <c r="C461" s="12" t="s">
        <v>858</v>
      </c>
      <c r="D461" s="4">
        <v>9756.19</v>
      </c>
      <c r="E461" s="2">
        <v>43161</v>
      </c>
      <c r="F461" s="2">
        <v>43213</v>
      </c>
    </row>
    <row r="462" spans="1:6" ht="15.75" x14ac:dyDescent="0.25">
      <c r="A462" s="1">
        <v>458</v>
      </c>
      <c r="B462" s="1" t="s">
        <v>866</v>
      </c>
      <c r="C462" s="12" t="s">
        <v>858</v>
      </c>
      <c r="D462" s="4">
        <v>17776.78</v>
      </c>
      <c r="E462" s="2">
        <v>43161</v>
      </c>
      <c r="F462" s="2">
        <v>43213</v>
      </c>
    </row>
    <row r="463" spans="1:6" ht="15.75" x14ac:dyDescent="0.25">
      <c r="A463" s="1">
        <v>459</v>
      </c>
      <c r="B463" s="1" t="s">
        <v>867</v>
      </c>
      <c r="C463" s="12" t="s">
        <v>858</v>
      </c>
      <c r="D463" s="4">
        <v>7303.23</v>
      </c>
      <c r="E463" s="2">
        <v>43161</v>
      </c>
      <c r="F463" s="2">
        <v>43213</v>
      </c>
    </row>
    <row r="464" spans="1:6" ht="15.75" x14ac:dyDescent="0.25">
      <c r="A464" s="1">
        <v>460</v>
      </c>
      <c r="B464" s="1" t="s">
        <v>868</v>
      </c>
      <c r="C464" s="12" t="s">
        <v>858</v>
      </c>
      <c r="D464" s="4">
        <v>14740.54</v>
      </c>
      <c r="E464" s="2">
        <v>43161</v>
      </c>
      <c r="F464" s="2">
        <v>43213</v>
      </c>
    </row>
    <row r="465" spans="1:6" ht="15.75" x14ac:dyDescent="0.25">
      <c r="A465" s="1">
        <v>461</v>
      </c>
      <c r="B465" s="1" t="s">
        <v>869</v>
      </c>
      <c r="C465" s="12" t="s">
        <v>858</v>
      </c>
      <c r="D465" s="4">
        <v>5737.25</v>
      </c>
      <c r="E465" s="2">
        <v>43161</v>
      </c>
      <c r="F465" s="2">
        <v>43213</v>
      </c>
    </row>
    <row r="466" spans="1:6" ht="15.75" x14ac:dyDescent="0.25">
      <c r="A466" s="1">
        <v>462</v>
      </c>
      <c r="B466" s="1" t="s">
        <v>870</v>
      </c>
      <c r="C466" s="12" t="s">
        <v>858</v>
      </c>
      <c r="D466" s="4">
        <v>7988.91</v>
      </c>
      <c r="E466" s="2">
        <v>43161</v>
      </c>
      <c r="F466" s="2">
        <v>43213</v>
      </c>
    </row>
    <row r="467" spans="1:6" ht="15.75" x14ac:dyDescent="0.25">
      <c r="A467" s="1">
        <v>463</v>
      </c>
      <c r="B467" s="1" t="s">
        <v>871</v>
      </c>
      <c r="C467" s="12" t="s">
        <v>858</v>
      </c>
      <c r="D467" s="4">
        <v>16592.650000000001</v>
      </c>
      <c r="E467" s="2">
        <v>43161</v>
      </c>
      <c r="F467" s="2">
        <v>43213</v>
      </c>
    </row>
    <row r="468" spans="1:6" ht="15.75" x14ac:dyDescent="0.25">
      <c r="A468" s="1">
        <v>464</v>
      </c>
      <c r="B468" s="1" t="s">
        <v>872</v>
      </c>
      <c r="C468" s="12" t="s">
        <v>858</v>
      </c>
      <c r="D468" s="4">
        <v>18488.5</v>
      </c>
      <c r="E468" s="2">
        <v>43161</v>
      </c>
      <c r="F468" s="2">
        <v>43213</v>
      </c>
    </row>
    <row r="469" spans="1:6" ht="15.75" x14ac:dyDescent="0.25">
      <c r="A469" s="1">
        <v>465</v>
      </c>
      <c r="B469" s="1" t="s">
        <v>873</v>
      </c>
      <c r="C469" s="12" t="s">
        <v>858</v>
      </c>
      <c r="D469" s="4">
        <v>14919.62</v>
      </c>
      <c r="E469" s="2">
        <v>43161</v>
      </c>
      <c r="F469" s="2">
        <v>43213</v>
      </c>
    </row>
    <row r="470" spans="1:6" ht="15.75" x14ac:dyDescent="0.25">
      <c r="A470" s="1">
        <v>466</v>
      </c>
      <c r="B470" s="1" t="s">
        <v>874</v>
      </c>
      <c r="C470" s="12" t="s">
        <v>858</v>
      </c>
      <c r="D470" s="4">
        <v>7588.24</v>
      </c>
      <c r="E470" s="2">
        <v>43161</v>
      </c>
      <c r="F470" s="2">
        <v>43213</v>
      </c>
    </row>
    <row r="471" spans="1:6" ht="15.75" x14ac:dyDescent="0.25">
      <c r="A471" s="1">
        <v>467</v>
      </c>
      <c r="B471" s="1" t="s">
        <v>875</v>
      </c>
      <c r="C471" s="12" t="s">
        <v>858</v>
      </c>
      <c r="D471" s="4">
        <v>11802.51</v>
      </c>
      <c r="E471" s="2">
        <v>43161</v>
      </c>
      <c r="F471" s="2">
        <v>43213</v>
      </c>
    </row>
    <row r="472" spans="1:6" ht="15.75" x14ac:dyDescent="0.25">
      <c r="A472" s="1">
        <v>468</v>
      </c>
      <c r="B472" s="1" t="s">
        <v>876</v>
      </c>
      <c r="C472" s="12" t="s">
        <v>858</v>
      </c>
      <c r="D472" s="4">
        <v>5192.3100000000004</v>
      </c>
      <c r="E472" s="2">
        <v>43161</v>
      </c>
      <c r="F472" s="2">
        <v>43213</v>
      </c>
    </row>
    <row r="473" spans="1:6" ht="15.75" x14ac:dyDescent="0.25">
      <c r="A473" s="1">
        <v>469</v>
      </c>
      <c r="B473" s="1" t="s">
        <v>877</v>
      </c>
      <c r="C473" s="12" t="s">
        <v>858</v>
      </c>
      <c r="D473" s="4">
        <v>17822.72</v>
      </c>
      <c r="E473" s="2">
        <v>43161</v>
      </c>
      <c r="F473" s="2">
        <v>43213</v>
      </c>
    </row>
    <row r="474" spans="1:6" ht="15.75" x14ac:dyDescent="0.25">
      <c r="A474" s="1">
        <v>470</v>
      </c>
      <c r="B474" s="1" t="s">
        <v>878</v>
      </c>
      <c r="C474" s="12" t="s">
        <v>879</v>
      </c>
      <c r="D474" s="4">
        <v>5061.1899999999996</v>
      </c>
      <c r="E474" s="2">
        <v>43161</v>
      </c>
      <c r="F474" s="2">
        <v>43213</v>
      </c>
    </row>
    <row r="475" spans="1:6" ht="15.75" x14ac:dyDescent="0.25">
      <c r="A475" s="1">
        <v>471</v>
      </c>
      <c r="B475" s="1" t="s">
        <v>880</v>
      </c>
      <c r="C475" s="12" t="s">
        <v>879</v>
      </c>
      <c r="D475" s="4">
        <v>7481.18</v>
      </c>
      <c r="E475" s="2">
        <v>43161</v>
      </c>
      <c r="F475" s="2">
        <v>43213</v>
      </c>
    </row>
    <row r="476" spans="1:6" ht="15.75" x14ac:dyDescent="0.25">
      <c r="A476" s="1">
        <v>472</v>
      </c>
      <c r="B476" s="1" t="s">
        <v>881</v>
      </c>
      <c r="C476" s="12" t="s">
        <v>882</v>
      </c>
      <c r="D476" s="4">
        <v>10407.18</v>
      </c>
      <c r="E476" s="2">
        <v>43161</v>
      </c>
      <c r="F476" s="2">
        <v>43213</v>
      </c>
    </row>
    <row r="477" spans="1:6" ht="15.75" x14ac:dyDescent="0.25">
      <c r="A477" s="1">
        <v>473</v>
      </c>
      <c r="B477" s="1" t="s">
        <v>883</v>
      </c>
      <c r="C477" s="12" t="s">
        <v>884</v>
      </c>
      <c r="D477" s="4">
        <v>5037.16</v>
      </c>
      <c r="E477" s="2">
        <v>43161</v>
      </c>
      <c r="F477" s="2">
        <v>43213</v>
      </c>
    </row>
    <row r="478" spans="1:6" ht="15.75" x14ac:dyDescent="0.25">
      <c r="A478" s="1">
        <v>474</v>
      </c>
      <c r="B478" s="1" t="s">
        <v>885</v>
      </c>
      <c r="C478" s="12" t="s">
        <v>886</v>
      </c>
      <c r="D478" s="4">
        <v>27077.43</v>
      </c>
      <c r="E478" s="2">
        <v>43161</v>
      </c>
      <c r="F478" s="2">
        <v>43213</v>
      </c>
    </row>
    <row r="479" spans="1:6" ht="15.75" x14ac:dyDescent="0.25">
      <c r="A479" s="1">
        <v>475</v>
      </c>
      <c r="B479" s="1" t="s">
        <v>887</v>
      </c>
      <c r="C479" s="12" t="s">
        <v>888</v>
      </c>
      <c r="D479" s="4">
        <v>7369.5</v>
      </c>
      <c r="E479" s="2">
        <v>43161</v>
      </c>
      <c r="F479" s="2">
        <v>43213</v>
      </c>
    </row>
    <row r="480" spans="1:6" ht="15.75" x14ac:dyDescent="0.25">
      <c r="A480" s="1">
        <v>476</v>
      </c>
      <c r="B480" s="1" t="s">
        <v>889</v>
      </c>
      <c r="C480" s="12" t="s">
        <v>890</v>
      </c>
      <c r="D480" s="4">
        <v>7877.38</v>
      </c>
      <c r="E480" s="2">
        <v>43161</v>
      </c>
      <c r="F480" s="2">
        <v>43213</v>
      </c>
    </row>
    <row r="481" spans="1:6" ht="15.75" x14ac:dyDescent="0.25">
      <c r="A481" s="1">
        <v>477</v>
      </c>
      <c r="B481" s="1" t="s">
        <v>891</v>
      </c>
      <c r="C481" s="12" t="s">
        <v>892</v>
      </c>
      <c r="D481" s="4">
        <v>5807.09</v>
      </c>
      <c r="E481" s="2">
        <v>43161</v>
      </c>
      <c r="F481" s="2">
        <v>43213</v>
      </c>
    </row>
    <row r="482" spans="1:6" ht="15.75" x14ac:dyDescent="0.25">
      <c r="A482" s="1">
        <v>478</v>
      </c>
      <c r="B482" s="1" t="s">
        <v>893</v>
      </c>
      <c r="C482" s="12" t="s">
        <v>894</v>
      </c>
      <c r="D482" s="4">
        <v>5408.15</v>
      </c>
      <c r="E482" s="2">
        <v>43161</v>
      </c>
      <c r="F482" s="2">
        <v>43213</v>
      </c>
    </row>
    <row r="483" spans="1:6" ht="15.75" x14ac:dyDescent="0.25">
      <c r="A483" s="1">
        <v>479</v>
      </c>
      <c r="B483" s="1" t="s">
        <v>895</v>
      </c>
      <c r="C483" s="12" t="s">
        <v>896</v>
      </c>
      <c r="D483" s="4">
        <v>5565.12</v>
      </c>
      <c r="E483" s="2">
        <v>43161</v>
      </c>
      <c r="F483" s="2">
        <v>43213</v>
      </c>
    </row>
    <row r="484" spans="1:6" ht="15.75" x14ac:dyDescent="0.25">
      <c r="A484" s="1">
        <v>480</v>
      </c>
      <c r="B484" s="1" t="s">
        <v>897</v>
      </c>
      <c r="C484" s="12" t="s">
        <v>898</v>
      </c>
      <c r="D484" s="4">
        <v>7207.13</v>
      </c>
      <c r="E484" s="2">
        <v>43161</v>
      </c>
      <c r="F484" s="2">
        <v>43213</v>
      </c>
    </row>
    <row r="485" spans="1:6" ht="15.75" x14ac:dyDescent="0.25">
      <c r="A485" s="1">
        <v>481</v>
      </c>
      <c r="B485" s="1" t="s">
        <v>899</v>
      </c>
      <c r="C485" s="12" t="s">
        <v>900</v>
      </c>
      <c r="D485" s="4">
        <v>12898.84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901</v>
      </c>
      <c r="C486" s="12" t="s">
        <v>902</v>
      </c>
      <c r="D486" s="4">
        <v>6762.12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903</v>
      </c>
      <c r="C487" s="12" t="s">
        <v>904</v>
      </c>
      <c r="D487" s="4">
        <v>5050.8100000000004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905</v>
      </c>
      <c r="C488" s="12" t="s">
        <v>904</v>
      </c>
      <c r="D488" s="4">
        <v>17607.77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906</v>
      </c>
      <c r="C489" s="12" t="s">
        <v>907</v>
      </c>
      <c r="D489" s="4">
        <v>15944.83</v>
      </c>
      <c r="E489" s="2">
        <v>43161</v>
      </c>
      <c r="F489" s="2">
        <v>43215</v>
      </c>
    </row>
    <row r="490" spans="1:6" ht="15.75" x14ac:dyDescent="0.25">
      <c r="A490" s="1">
        <v>486</v>
      </c>
      <c r="B490" s="1" t="s">
        <v>908</v>
      </c>
      <c r="C490" s="12" t="s">
        <v>909</v>
      </c>
      <c r="D490" s="4">
        <v>6192.01</v>
      </c>
      <c r="E490" s="2">
        <v>43161</v>
      </c>
      <c r="F490" s="2">
        <v>43215</v>
      </c>
    </row>
    <row r="491" spans="1:6" ht="15.75" x14ac:dyDescent="0.25">
      <c r="A491" s="1">
        <v>487</v>
      </c>
      <c r="B491" s="1" t="s">
        <v>910</v>
      </c>
      <c r="C491" s="12" t="s">
        <v>911</v>
      </c>
      <c r="D491" s="4">
        <v>10501.25</v>
      </c>
      <c r="E491" s="2">
        <v>43161</v>
      </c>
      <c r="F491" s="2">
        <v>43215</v>
      </c>
    </row>
    <row r="492" spans="1:6" ht="15.75" x14ac:dyDescent="0.25">
      <c r="A492" s="1">
        <v>488</v>
      </c>
      <c r="B492" s="1" t="s">
        <v>912</v>
      </c>
      <c r="C492" s="12" t="s">
        <v>911</v>
      </c>
      <c r="D492" s="4">
        <v>12987.31</v>
      </c>
      <c r="E492" s="2">
        <v>43161</v>
      </c>
      <c r="F492" s="2">
        <v>43215</v>
      </c>
    </row>
    <row r="493" spans="1:6" ht="15.75" x14ac:dyDescent="0.25">
      <c r="A493" s="1">
        <v>489</v>
      </c>
      <c r="B493" s="1" t="s">
        <v>913</v>
      </c>
      <c r="C493" s="12" t="s">
        <v>914</v>
      </c>
      <c r="D493" s="4">
        <v>8330.76</v>
      </c>
      <c r="E493" s="2">
        <v>43161</v>
      </c>
      <c r="F493" s="2">
        <v>43215</v>
      </c>
    </row>
    <row r="494" spans="1:6" ht="15.75" x14ac:dyDescent="0.25">
      <c r="A494" s="1">
        <v>490</v>
      </c>
      <c r="B494" s="1" t="s">
        <v>915</v>
      </c>
      <c r="C494" s="12" t="s">
        <v>916</v>
      </c>
      <c r="D494" s="4">
        <v>14915.53</v>
      </c>
      <c r="E494" s="2">
        <v>43161</v>
      </c>
      <c r="F494" s="2">
        <v>43215</v>
      </c>
    </row>
    <row r="495" spans="1:6" ht="15.75" x14ac:dyDescent="0.25">
      <c r="A495" s="1">
        <v>491</v>
      </c>
      <c r="B495" s="1" t="s">
        <v>917</v>
      </c>
      <c r="C495" s="12" t="s">
        <v>916</v>
      </c>
      <c r="D495" s="4">
        <v>11866.43</v>
      </c>
      <c r="E495" s="2">
        <v>43161</v>
      </c>
      <c r="F495" s="2">
        <v>43215</v>
      </c>
    </row>
    <row r="496" spans="1:6" ht="15.75" x14ac:dyDescent="0.25">
      <c r="A496" s="1">
        <v>492</v>
      </c>
      <c r="B496" s="1" t="s">
        <v>918</v>
      </c>
      <c r="C496" s="12" t="s">
        <v>916</v>
      </c>
      <c r="D496" s="4">
        <v>5593.81</v>
      </c>
      <c r="E496" s="2">
        <v>43161</v>
      </c>
      <c r="F496" s="2">
        <v>43215</v>
      </c>
    </row>
    <row r="497" spans="1:6" ht="15.75" x14ac:dyDescent="0.25">
      <c r="A497" s="1">
        <v>493</v>
      </c>
      <c r="B497" s="1" t="s">
        <v>919</v>
      </c>
      <c r="C497" s="12" t="s">
        <v>920</v>
      </c>
      <c r="D497" s="4">
        <v>8714.89</v>
      </c>
      <c r="E497" s="2">
        <v>43161</v>
      </c>
      <c r="F497" s="2">
        <v>43215</v>
      </c>
    </row>
    <row r="498" spans="1:6" ht="15.75" x14ac:dyDescent="0.25">
      <c r="A498" s="1">
        <v>494</v>
      </c>
      <c r="B498" s="1" t="s">
        <v>921</v>
      </c>
      <c r="C498" s="12" t="s">
        <v>922</v>
      </c>
      <c r="D498" s="4">
        <v>6516.28</v>
      </c>
      <c r="E498" s="2">
        <v>43161</v>
      </c>
      <c r="F498" s="2">
        <v>43215</v>
      </c>
    </row>
    <row r="499" spans="1:6" ht="15.75" x14ac:dyDescent="0.25">
      <c r="A499" s="1">
        <v>495</v>
      </c>
      <c r="B499" s="1" t="s">
        <v>923</v>
      </c>
      <c r="C499" s="12" t="s">
        <v>924</v>
      </c>
      <c r="D499" s="4">
        <v>15406.69</v>
      </c>
      <c r="E499" s="2">
        <v>43161</v>
      </c>
      <c r="F499" s="2">
        <v>43215</v>
      </c>
    </row>
    <row r="500" spans="1:6" ht="15.75" x14ac:dyDescent="0.25">
      <c r="A500" s="1">
        <v>496</v>
      </c>
      <c r="B500" s="1" t="s">
        <v>925</v>
      </c>
      <c r="C500" s="12" t="s">
        <v>926</v>
      </c>
      <c r="D500" s="4">
        <v>11656.82</v>
      </c>
      <c r="E500" s="2">
        <v>43161</v>
      </c>
      <c r="F500" s="2">
        <v>43215</v>
      </c>
    </row>
    <row r="501" spans="1:6" ht="15.75" x14ac:dyDescent="0.25">
      <c r="A501" s="1">
        <v>497</v>
      </c>
      <c r="B501" s="1" t="s">
        <v>927</v>
      </c>
      <c r="C501" s="12" t="s">
        <v>928</v>
      </c>
      <c r="D501" s="4">
        <v>6417.51</v>
      </c>
      <c r="E501" s="2">
        <v>43161</v>
      </c>
      <c r="F501" s="2">
        <v>43215</v>
      </c>
    </row>
    <row r="502" spans="1:6" ht="15.75" x14ac:dyDescent="0.25">
      <c r="A502" s="1">
        <v>498</v>
      </c>
      <c r="B502" s="1" t="s">
        <v>929</v>
      </c>
      <c r="C502" s="12" t="s">
        <v>930</v>
      </c>
      <c r="D502" s="4">
        <v>6643.14</v>
      </c>
      <c r="E502" s="2">
        <v>43161</v>
      </c>
      <c r="F502" s="2">
        <v>43215</v>
      </c>
    </row>
    <row r="503" spans="1:6" ht="15.75" x14ac:dyDescent="0.25">
      <c r="A503" s="1">
        <v>499</v>
      </c>
      <c r="B503" s="1" t="s">
        <v>931</v>
      </c>
      <c r="C503" s="12" t="s">
        <v>932</v>
      </c>
      <c r="D503" s="4">
        <v>6085.36</v>
      </c>
      <c r="E503" s="2">
        <v>43161</v>
      </c>
      <c r="F503" s="2">
        <v>43215</v>
      </c>
    </row>
    <row r="504" spans="1:6" ht="15.75" x14ac:dyDescent="0.25">
      <c r="A504" s="1">
        <v>500</v>
      </c>
      <c r="B504" s="1" t="s">
        <v>933</v>
      </c>
      <c r="C504" s="12" t="s">
        <v>934</v>
      </c>
      <c r="D504" s="4">
        <v>12999.26</v>
      </c>
      <c r="E504" s="2">
        <v>43161</v>
      </c>
      <c r="F504" s="2">
        <v>43215</v>
      </c>
    </row>
    <row r="505" spans="1:6" ht="15.75" x14ac:dyDescent="0.25">
      <c r="A505" s="1">
        <v>501</v>
      </c>
      <c r="B505" s="1" t="s">
        <v>935</v>
      </c>
      <c r="C505" s="12" t="s">
        <v>936</v>
      </c>
      <c r="D505" s="4">
        <v>12485.39</v>
      </c>
      <c r="E505" s="2">
        <v>43161</v>
      </c>
      <c r="F505" s="2">
        <v>43215</v>
      </c>
    </row>
    <row r="506" spans="1:6" ht="15.75" x14ac:dyDescent="0.25">
      <c r="A506" s="1">
        <v>502</v>
      </c>
      <c r="B506" s="1" t="s">
        <v>937</v>
      </c>
      <c r="C506" s="12" t="s">
        <v>938</v>
      </c>
      <c r="D506" s="4">
        <v>22311.279999999999</v>
      </c>
      <c r="E506" s="2">
        <v>43161</v>
      </c>
      <c r="F506" s="2">
        <v>43215</v>
      </c>
    </row>
    <row r="507" spans="1:6" ht="15.75" x14ac:dyDescent="0.25">
      <c r="A507" s="1">
        <v>503</v>
      </c>
      <c r="B507" s="1" t="s">
        <v>939</v>
      </c>
      <c r="C507" s="12" t="s">
        <v>940</v>
      </c>
      <c r="D507" s="4">
        <v>5926.87</v>
      </c>
      <c r="E507" s="2">
        <v>43161</v>
      </c>
      <c r="F507" s="2">
        <v>43215</v>
      </c>
    </row>
    <row r="508" spans="1:6" ht="15.75" x14ac:dyDescent="0.25">
      <c r="A508" s="1">
        <v>504</v>
      </c>
      <c r="B508" s="1" t="s">
        <v>941</v>
      </c>
      <c r="C508" s="12" t="s">
        <v>942</v>
      </c>
      <c r="D508" s="4">
        <v>12573.33</v>
      </c>
      <c r="E508" s="2">
        <v>43161</v>
      </c>
      <c r="F508" s="2">
        <v>43215</v>
      </c>
    </row>
    <row r="509" spans="1:6" ht="15.75" x14ac:dyDescent="0.25">
      <c r="A509" s="1">
        <v>505</v>
      </c>
      <c r="B509" s="1" t="s">
        <v>943</v>
      </c>
      <c r="C509" s="12" t="s">
        <v>944</v>
      </c>
      <c r="D509" s="4">
        <v>11109.8</v>
      </c>
      <c r="E509" s="2">
        <v>43161</v>
      </c>
      <c r="F509" s="2">
        <v>43215</v>
      </c>
    </row>
    <row r="510" spans="1:6" ht="15.75" x14ac:dyDescent="0.25">
      <c r="A510" s="1">
        <v>506</v>
      </c>
      <c r="B510" s="1" t="s">
        <v>945</v>
      </c>
      <c r="C510" s="12" t="s">
        <v>946</v>
      </c>
      <c r="D510" s="4">
        <v>6377.87</v>
      </c>
      <c r="E510" s="2">
        <v>43161</v>
      </c>
      <c r="F510" s="2">
        <v>43215</v>
      </c>
    </row>
    <row r="511" spans="1:6" ht="15.75" x14ac:dyDescent="0.25">
      <c r="A511" s="1">
        <v>507</v>
      </c>
      <c r="B511" s="1" t="s">
        <v>947</v>
      </c>
      <c r="C511" s="12" t="s">
        <v>948</v>
      </c>
      <c r="D511" s="4">
        <v>22690.86</v>
      </c>
      <c r="E511" s="2">
        <v>43161</v>
      </c>
      <c r="F511" s="2">
        <v>43215</v>
      </c>
    </row>
    <row r="512" spans="1:6" ht="15.75" x14ac:dyDescent="0.25">
      <c r="A512" s="1">
        <v>508</v>
      </c>
      <c r="B512" s="1" t="s">
        <v>949</v>
      </c>
      <c r="C512" s="12" t="s">
        <v>950</v>
      </c>
      <c r="D512" s="4">
        <v>7738.9</v>
      </c>
      <c r="E512" s="2">
        <v>43161</v>
      </c>
      <c r="F512" s="2">
        <v>43215</v>
      </c>
    </row>
    <row r="513" spans="1:6" ht="15.75" x14ac:dyDescent="0.25">
      <c r="A513" s="1">
        <v>509</v>
      </c>
      <c r="B513" s="1" t="s">
        <v>951</v>
      </c>
      <c r="C513" s="12" t="s">
        <v>952</v>
      </c>
      <c r="D513" s="4">
        <v>8152.81</v>
      </c>
      <c r="E513" s="2">
        <v>43161</v>
      </c>
      <c r="F513" s="2">
        <v>43215</v>
      </c>
    </row>
    <row r="514" spans="1:6" ht="15.75" x14ac:dyDescent="0.25">
      <c r="A514" s="1">
        <v>510</v>
      </c>
      <c r="B514" s="1" t="s">
        <v>953</v>
      </c>
      <c r="C514" s="12" t="s">
        <v>952</v>
      </c>
      <c r="D514" s="4">
        <v>8009.88</v>
      </c>
      <c r="E514" s="2">
        <v>43161</v>
      </c>
      <c r="F514" s="2">
        <v>43215</v>
      </c>
    </row>
    <row r="515" spans="1:6" ht="15.75" x14ac:dyDescent="0.25">
      <c r="A515" s="1">
        <v>511</v>
      </c>
      <c r="B515" s="1" t="s">
        <v>954</v>
      </c>
      <c r="C515" s="12" t="s">
        <v>955</v>
      </c>
      <c r="D515" s="4">
        <v>7689.73</v>
      </c>
      <c r="E515" s="2">
        <v>43161</v>
      </c>
      <c r="F515" s="2">
        <v>43215</v>
      </c>
    </row>
    <row r="516" spans="1:6" ht="15.75" x14ac:dyDescent="0.25">
      <c r="A516" s="1">
        <v>512</v>
      </c>
      <c r="B516" s="1" t="s">
        <v>956</v>
      </c>
      <c r="C516" s="12" t="s">
        <v>957</v>
      </c>
      <c r="D516" s="4">
        <v>5831.52</v>
      </c>
      <c r="E516" s="2">
        <v>43161</v>
      </c>
      <c r="F516" s="2">
        <v>43215</v>
      </c>
    </row>
    <row r="517" spans="1:6" ht="15.75" x14ac:dyDescent="0.25">
      <c r="A517" s="1">
        <v>513</v>
      </c>
      <c r="B517" s="1" t="s">
        <v>958</v>
      </c>
      <c r="C517" s="12" t="s">
        <v>959</v>
      </c>
      <c r="D517" s="4">
        <v>6460.69</v>
      </c>
      <c r="E517" s="2">
        <v>43161</v>
      </c>
      <c r="F517" s="2">
        <v>43215</v>
      </c>
    </row>
    <row r="518" spans="1:6" ht="15.75" x14ac:dyDescent="0.25">
      <c r="A518" s="1">
        <v>514</v>
      </c>
      <c r="B518" s="1" t="s">
        <v>960</v>
      </c>
      <c r="C518" s="12" t="s">
        <v>961</v>
      </c>
      <c r="D518" s="4">
        <v>20121.54</v>
      </c>
      <c r="E518" s="2">
        <v>43161</v>
      </c>
      <c r="F518" s="2">
        <v>43215</v>
      </c>
    </row>
    <row r="519" spans="1:6" ht="15.75" x14ac:dyDescent="0.25">
      <c r="A519" s="1">
        <v>515</v>
      </c>
      <c r="B519" s="1" t="s">
        <v>962</v>
      </c>
      <c r="C519" s="12" t="s">
        <v>963</v>
      </c>
      <c r="D519" s="4">
        <v>11647.58</v>
      </c>
      <c r="E519" s="2">
        <v>43161</v>
      </c>
      <c r="F519" s="2">
        <v>43215</v>
      </c>
    </row>
    <row r="520" spans="1:6" ht="15.75" x14ac:dyDescent="0.25">
      <c r="A520" s="1">
        <v>516</v>
      </c>
      <c r="B520" s="1" t="s">
        <v>964</v>
      </c>
      <c r="C520" s="12" t="s">
        <v>965</v>
      </c>
      <c r="D520" s="4">
        <v>18503.23</v>
      </c>
      <c r="E520" s="2">
        <v>43161</v>
      </c>
      <c r="F520" s="2">
        <v>43215</v>
      </c>
    </row>
    <row r="521" spans="1:6" ht="15.75" x14ac:dyDescent="0.25">
      <c r="A521" s="1">
        <v>517</v>
      </c>
      <c r="B521" s="1" t="s">
        <v>966</v>
      </c>
      <c r="C521" s="12" t="s">
        <v>967</v>
      </c>
      <c r="D521" s="4">
        <v>13365.41</v>
      </c>
      <c r="E521" s="2">
        <v>43161</v>
      </c>
      <c r="F521" s="2">
        <v>43215</v>
      </c>
    </row>
    <row r="522" spans="1:6" ht="15.75" x14ac:dyDescent="0.25">
      <c r="A522" s="1">
        <v>518</v>
      </c>
      <c r="B522" s="1" t="s">
        <v>968</v>
      </c>
      <c r="C522" s="12" t="s">
        <v>969</v>
      </c>
      <c r="D522" s="4">
        <v>8325.0300000000007</v>
      </c>
      <c r="E522" s="2">
        <v>43161</v>
      </c>
      <c r="F522" s="2">
        <v>43215</v>
      </c>
    </row>
    <row r="523" spans="1:6" ht="15.75" x14ac:dyDescent="0.25">
      <c r="A523" s="1">
        <v>519</v>
      </c>
      <c r="B523" s="1" t="s">
        <v>970</v>
      </c>
      <c r="C523" s="12" t="s">
        <v>971</v>
      </c>
      <c r="D523" s="4">
        <v>5567.29</v>
      </c>
      <c r="E523" s="2">
        <v>43161</v>
      </c>
      <c r="F523" s="2">
        <v>43215</v>
      </c>
    </row>
    <row r="524" spans="1:6" ht="15.75" x14ac:dyDescent="0.25">
      <c r="A524" s="1">
        <v>520</v>
      </c>
      <c r="B524" s="1" t="s">
        <v>972</v>
      </c>
      <c r="C524" s="12" t="s">
        <v>973</v>
      </c>
      <c r="D524" s="4">
        <v>6568.92</v>
      </c>
      <c r="E524" s="2">
        <v>43161</v>
      </c>
      <c r="F524" s="2">
        <v>43215</v>
      </c>
    </row>
    <row r="525" spans="1:6" ht="15.75" x14ac:dyDescent="0.25">
      <c r="A525" s="1">
        <v>521</v>
      </c>
      <c r="B525" s="1" t="s">
        <v>974</v>
      </c>
      <c r="C525" s="12" t="s">
        <v>973</v>
      </c>
      <c r="D525" s="4">
        <v>7577.75</v>
      </c>
      <c r="E525" s="2">
        <v>43161</v>
      </c>
      <c r="F525" s="2">
        <v>43215</v>
      </c>
    </row>
    <row r="526" spans="1:6" ht="15.75" x14ac:dyDescent="0.25">
      <c r="A526" s="1">
        <v>522</v>
      </c>
      <c r="B526" s="1" t="s">
        <v>975</v>
      </c>
      <c r="C526" s="12" t="s">
        <v>976</v>
      </c>
      <c r="D526" s="4">
        <v>7231.64</v>
      </c>
      <c r="E526" s="2">
        <v>43161</v>
      </c>
      <c r="F526" s="2">
        <v>43215</v>
      </c>
    </row>
    <row r="527" spans="1:6" ht="15.75" x14ac:dyDescent="0.25">
      <c r="A527" s="1">
        <v>523</v>
      </c>
      <c r="B527" s="1" t="s">
        <v>977</v>
      </c>
      <c r="C527" s="12" t="s">
        <v>978</v>
      </c>
      <c r="D527" s="4">
        <v>21261.05</v>
      </c>
      <c r="E527" s="2">
        <v>43161</v>
      </c>
      <c r="F527" s="2">
        <v>43215</v>
      </c>
    </row>
    <row r="528" spans="1:6" ht="15.75" x14ac:dyDescent="0.25">
      <c r="A528" s="1">
        <v>524</v>
      </c>
      <c r="B528" s="1" t="s">
        <v>979</v>
      </c>
      <c r="C528" s="12" t="s">
        <v>978</v>
      </c>
      <c r="D528" s="4">
        <v>9503.2099999999991</v>
      </c>
      <c r="E528" s="2">
        <v>43161</v>
      </c>
      <c r="F528" s="2">
        <v>43215</v>
      </c>
    </row>
    <row r="529" spans="1:6" ht="15.75" x14ac:dyDescent="0.25">
      <c r="A529" s="1">
        <v>525</v>
      </c>
      <c r="B529" s="1" t="s">
        <v>980</v>
      </c>
      <c r="C529" s="12" t="s">
        <v>978</v>
      </c>
      <c r="D529" s="4">
        <v>5955.04</v>
      </c>
      <c r="E529" s="2">
        <v>43161</v>
      </c>
      <c r="F529" s="2">
        <v>43215</v>
      </c>
    </row>
    <row r="530" spans="1:6" ht="15.75" x14ac:dyDescent="0.25">
      <c r="A530" s="1">
        <v>526</v>
      </c>
      <c r="B530" s="1" t="s">
        <v>981</v>
      </c>
      <c r="C530" s="12" t="s">
        <v>978</v>
      </c>
      <c r="D530" s="4">
        <v>12460.78</v>
      </c>
      <c r="E530" s="2">
        <v>43161</v>
      </c>
      <c r="F530" s="2">
        <v>43215</v>
      </c>
    </row>
    <row r="531" spans="1:6" ht="15.75" x14ac:dyDescent="0.25">
      <c r="A531" s="1">
        <v>527</v>
      </c>
      <c r="B531" s="1" t="s">
        <v>982</v>
      </c>
      <c r="C531" s="12" t="s">
        <v>978</v>
      </c>
      <c r="D531" s="4">
        <v>13846.41</v>
      </c>
      <c r="E531" s="2">
        <v>43161</v>
      </c>
      <c r="F531" s="2">
        <v>43215</v>
      </c>
    </row>
    <row r="532" spans="1:6" ht="15.75" x14ac:dyDescent="0.25">
      <c r="A532" s="1">
        <v>528</v>
      </c>
      <c r="B532" s="1" t="s">
        <v>983</v>
      </c>
      <c r="C532" s="12" t="s">
        <v>978</v>
      </c>
      <c r="D532" s="4">
        <v>7926.99</v>
      </c>
      <c r="E532" s="2">
        <v>43161</v>
      </c>
      <c r="F532" s="2">
        <v>43215</v>
      </c>
    </row>
    <row r="533" spans="1:6" ht="15.75" x14ac:dyDescent="0.25">
      <c r="A533" s="1">
        <v>529</v>
      </c>
      <c r="B533" s="1" t="s">
        <v>984</v>
      </c>
      <c r="C533" s="12" t="s">
        <v>978</v>
      </c>
      <c r="D533" s="4">
        <v>16943.48</v>
      </c>
      <c r="E533" s="2">
        <v>43161</v>
      </c>
      <c r="F533" s="2">
        <v>43215</v>
      </c>
    </row>
    <row r="534" spans="1:6" ht="15.75" x14ac:dyDescent="0.25">
      <c r="A534" s="1">
        <v>530</v>
      </c>
      <c r="B534" s="1" t="s">
        <v>985</v>
      </c>
      <c r="C534" s="12" t="s">
        <v>986</v>
      </c>
      <c r="D534" s="4">
        <v>14667.95</v>
      </c>
      <c r="E534" s="2">
        <v>43161</v>
      </c>
      <c r="F534" s="2">
        <v>43215</v>
      </c>
    </row>
    <row r="535" spans="1:6" ht="15.75" x14ac:dyDescent="0.25">
      <c r="A535" s="1">
        <v>531</v>
      </c>
      <c r="B535" s="1" t="s">
        <v>987</v>
      </c>
      <c r="C535" s="12" t="s">
        <v>986</v>
      </c>
      <c r="D535" s="4">
        <v>12787.52</v>
      </c>
      <c r="E535" s="2">
        <v>43161</v>
      </c>
      <c r="F535" s="2">
        <v>43215</v>
      </c>
    </row>
    <row r="536" spans="1:6" ht="15.75" x14ac:dyDescent="0.25">
      <c r="A536" s="1">
        <v>532</v>
      </c>
      <c r="B536" s="1" t="s">
        <v>988</v>
      </c>
      <c r="C536" s="12" t="s">
        <v>989</v>
      </c>
      <c r="D536" s="4">
        <v>8179.17</v>
      </c>
      <c r="E536" s="2">
        <v>43161</v>
      </c>
      <c r="F536" s="2">
        <v>43215</v>
      </c>
    </row>
    <row r="537" spans="1:6" ht="15.75" x14ac:dyDescent="0.25">
      <c r="A537" s="1">
        <v>533</v>
      </c>
      <c r="B537" s="1" t="s">
        <v>990</v>
      </c>
      <c r="C537" s="12" t="s">
        <v>991</v>
      </c>
      <c r="D537" s="4">
        <v>10006.200000000001</v>
      </c>
      <c r="E537" s="2">
        <v>43161</v>
      </c>
      <c r="F537" s="2">
        <v>43215</v>
      </c>
    </row>
    <row r="538" spans="1:6" ht="15.75" x14ac:dyDescent="0.25">
      <c r="A538" s="1">
        <v>534</v>
      </c>
      <c r="B538" s="1" t="s">
        <v>992</v>
      </c>
      <c r="C538" s="12" t="s">
        <v>993</v>
      </c>
      <c r="D538" s="4">
        <v>21389.73</v>
      </c>
      <c r="E538" s="2">
        <v>43161</v>
      </c>
      <c r="F538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2018-03-01T12:10:56Z</dcterms:modified>
</cp:coreProperties>
</file>