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8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'08.11.2019 г.'!$A$7:$E$976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<sst xmlns="http://schemas.openxmlformats.org/spreadsheetml/2006/main" count="1927" uniqueCount="1904">
  <si>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</si>
  <si>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</si>
  <si>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</si>
  <si>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</si>
  <si>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</si>
  <si>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</si>
  <si>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</si>
  <si>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</si>
  <si>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</si>
  <si>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</si>
  <si>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</si>
  <si>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</si>
  <si>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</si>
  <si>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</si>
  <si>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</si>
  <si>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</si>
  <si>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</si>
  <si>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</si>
  <si>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</si>
  <si>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</si>
  <si>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</si>
  <si>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</si>
  <si>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15003003216</t>
  </si>
  <si>
    <t xml:space="preserve">ГРОЗНЫЙ ВОЛЬНАЯ 44  </t>
  </si>
  <si>
    <t>15003003220</t>
  </si>
  <si>
    <t xml:space="preserve">ГРОЗНЫЙ ВОЛЬНАЯ 49  </t>
  </si>
  <si>
    <t>15003003241</t>
  </si>
  <si>
    <t xml:space="preserve">ГРОЗНЫЙ ВОЛЬНАЯ 76  </t>
  </si>
  <si>
    <t>15003003246</t>
  </si>
  <si>
    <t xml:space="preserve">ГРОЗНЫЙ ВОЛЬНАЯ 80  </t>
  </si>
  <si>
    <t>15003015925</t>
  </si>
  <si>
    <t xml:space="preserve">ГРОЗНЫЙ ВОЛЬНАЯ 80 А </t>
  </si>
  <si>
    <t>15003003250</t>
  </si>
  <si>
    <t xml:space="preserve">ГРОЗНЫЙ ВОЛЬНАЯ 83 А </t>
  </si>
  <si>
    <t>15003003255</t>
  </si>
  <si>
    <t xml:space="preserve">ГРОЗНЫЙ ВОЛЬНАЯ 91  </t>
  </si>
  <si>
    <t>15003003258</t>
  </si>
  <si>
    <t xml:space="preserve">ГРОЗНЫЙ ВОЛЬНАЯ 95  </t>
  </si>
  <si>
    <t>15003003259</t>
  </si>
  <si>
    <t xml:space="preserve">ГРОЗНЫЙ ВОЛЬНАЯ 96  </t>
  </si>
  <si>
    <t>15003001562</t>
  </si>
  <si>
    <t xml:space="preserve">ГРОЗНЫЙ ИМ АЛЕКСЕЕВА 100  </t>
  </si>
  <si>
    <t>15003001564</t>
  </si>
  <si>
    <t xml:space="preserve">ГРОЗНЫЙ ИМ АЛЕКСЕЕВА 102  </t>
  </si>
  <si>
    <t>15003001570</t>
  </si>
  <si>
    <t xml:space="preserve">ГРОЗНЫЙ ИМ АЛЕКСЕЕВА 109  </t>
  </si>
  <si>
    <t>15003001573</t>
  </si>
  <si>
    <t xml:space="preserve">ГРОЗНЫЙ ИМ АЛЕКСЕЕВА 114  </t>
  </si>
  <si>
    <t>15003016474</t>
  </si>
  <si>
    <t xml:space="preserve">ГРОЗНЫЙ ИМ АЛЕКСЕЕВА 119  </t>
  </si>
  <si>
    <t>15003001505</t>
  </si>
  <si>
    <t xml:space="preserve">ГРОЗНЫЙ ИМ АЛЕКСЕЕВА 12  </t>
  </si>
  <si>
    <t>15003001506</t>
  </si>
  <si>
    <t xml:space="preserve">ГРОЗНЫЙ ИМ АЛЕКСЕЕВА 13  </t>
  </si>
  <si>
    <t>15003001585</t>
  </si>
  <si>
    <t xml:space="preserve">ГРОЗНЫЙ ИМ АЛЕКСЕЕВА 130  </t>
  </si>
  <si>
    <t>15003018321</t>
  </si>
  <si>
    <t xml:space="preserve">ГРОЗНЫЙ ИМ АЛЕКСЕЕВА 156 Б </t>
  </si>
  <si>
    <t>15003001690</t>
  </si>
  <si>
    <t xml:space="preserve">ГРОЗНЫЙ ИМ АЛЕКСЕЕВА 157  </t>
  </si>
  <si>
    <t>15003017575</t>
  </si>
  <si>
    <t xml:space="preserve">ГРОЗНЫЙ ИМ АЛЕКСЕЕВА 161А  </t>
  </si>
  <si>
    <t>15003001620</t>
  </si>
  <si>
    <t xml:space="preserve">ГРОЗНЫЙ ИМ АЛЕКСЕЕВА 176  </t>
  </si>
  <si>
    <t>15003001621</t>
  </si>
  <si>
    <t xml:space="preserve">ГРОЗНЫЙ ИМ АЛЕКСЕЕВА 177  </t>
  </si>
  <si>
    <t>15001223237</t>
  </si>
  <si>
    <t xml:space="preserve">ГРОЗНЫЙ ИМ АЛЕКСЕЕВА 190  </t>
  </si>
  <si>
    <t>15003001630</t>
  </si>
  <si>
    <t xml:space="preserve">ГРОЗНЫЙ ИМ АЛЕКСЕЕВА 192  </t>
  </si>
  <si>
    <t>15003001635</t>
  </si>
  <si>
    <t xml:space="preserve">ГРОЗНЫЙ ИМ АЛЕКСЕЕВА 201  </t>
  </si>
  <si>
    <t>15003001645</t>
  </si>
  <si>
    <t xml:space="preserve">ГРОЗНЫЙ ИМ АЛЕКСЕЕВА 215  </t>
  </si>
  <si>
    <t>15001202546</t>
  </si>
  <si>
    <t xml:space="preserve">ГРОЗНЫЙ ИМ АЛЕКСЕЕВА 235  </t>
  </si>
  <si>
    <t>15003001657</t>
  </si>
  <si>
    <t xml:space="preserve">ГРОЗНЫЙ ИМ АЛЕКСЕЕВА 238  </t>
  </si>
  <si>
    <t>15003001663</t>
  </si>
  <si>
    <t xml:space="preserve">ГРОЗНЫЙ ИМ АЛЕКСЕЕВА 252  </t>
  </si>
  <si>
    <t>15003001691</t>
  </si>
  <si>
    <t xml:space="preserve">ГРОЗНЫЙ ИМ АЛЕКСЕЕВА 270  </t>
  </si>
  <si>
    <t>15003001533</t>
  </si>
  <si>
    <t xml:space="preserve">ГРОЗНЫЙ ИМ АЛЕКСЕЕВА 64  </t>
  </si>
  <si>
    <t>15003001534</t>
  </si>
  <si>
    <t xml:space="preserve">ГРОЗНЫЙ ИМ АЛЕКСЕЕВА 65  </t>
  </si>
  <si>
    <t>15003001536</t>
  </si>
  <si>
    <t xml:space="preserve">ГРОЗНЫЙ ИМ АЛЕКСЕЕВА 68  </t>
  </si>
  <si>
    <t>15003001539</t>
  </si>
  <si>
    <t xml:space="preserve">ГРОЗНЫЙ ИМ АЛЕКСЕЕВА 72  </t>
  </si>
  <si>
    <t>15003001543</t>
  </si>
  <si>
    <t xml:space="preserve">ГРОЗНЫЙ ИМ АЛЕКСЕЕВА 75  </t>
  </si>
  <si>
    <t>15003001683</t>
  </si>
  <si>
    <t xml:space="preserve">ГРОЗНЫЙ ИМ АЛЕКСЕЕВА 80  </t>
  </si>
  <si>
    <t>15003001551</t>
  </si>
  <si>
    <t xml:space="preserve">ГРОЗНЫЙ ИМ АЛЕКСЕЕВА 84 А </t>
  </si>
  <si>
    <t>15003001557</t>
  </si>
  <si>
    <t xml:space="preserve">ГРОЗНЫЙ ИМ АЛЕКСЕЕВА 89  </t>
  </si>
  <si>
    <t>15003003065</t>
  </si>
  <si>
    <t xml:space="preserve">ГРОЗНЫЙ ИМ ВОЛИКОВА 13  </t>
  </si>
  <si>
    <t>15003003071</t>
  </si>
  <si>
    <t xml:space="preserve">ГРОЗНЫЙ ИМ ВОЛИКОВА 18  </t>
  </si>
  <si>
    <t>15003003081</t>
  </si>
  <si>
    <t xml:space="preserve">ГРОЗНЫЙ ИМ ВОЛИКОВА 33  </t>
  </si>
  <si>
    <t>15003003089</t>
  </si>
  <si>
    <t xml:space="preserve">ГРОЗНЫЙ ИМ ВОЛИКОВА 43  </t>
  </si>
  <si>
    <t>15003003093</t>
  </si>
  <si>
    <t xml:space="preserve">ГРОЗНЫЙ ИМ ВОЛИКОВА 47  </t>
  </si>
  <si>
    <t>15003016986</t>
  </si>
  <si>
    <t xml:space="preserve">ГРОЗНЫЙ ИМ ВОЛИКОВА 62  </t>
  </si>
  <si>
    <t>15003003099</t>
  </si>
  <si>
    <t xml:space="preserve">ГРОЗНЫЙ ИМ ВОЛИКОВА 70  </t>
  </si>
  <si>
    <t>15003003068</t>
  </si>
  <si>
    <t xml:space="preserve">ГРОЗНЫЙ ИМ ВОЛИКОВА 9  </t>
  </si>
  <si>
    <t>15003007358</t>
  </si>
  <si>
    <t xml:space="preserve">ГРОЗНЫЙ ИМ МИХАЙЛИКА 104  </t>
  </si>
  <si>
    <t>15003018547</t>
  </si>
  <si>
    <t xml:space="preserve">ГРОЗНЫЙ ИМ МИХАЙЛИКА 11  </t>
  </si>
  <si>
    <t>15003007368</t>
  </si>
  <si>
    <t xml:space="preserve">ГРОЗНЫЙ ИМ МИХАЙЛИКА 121  </t>
  </si>
  <si>
    <t>15003007369</t>
  </si>
  <si>
    <t xml:space="preserve">ГРОЗНЫЙ ИМ МИХАЙЛИКА 123  </t>
  </si>
  <si>
    <t>15003007370</t>
  </si>
  <si>
    <t xml:space="preserve">ГРОЗНЫЙ ИМ МИХАЙЛИКА 127  </t>
  </si>
  <si>
    <t>15003016486</t>
  </si>
  <si>
    <t xml:space="preserve">ГРОЗНЫЙ ИМ МИХАЙЛИКА 129  </t>
  </si>
  <si>
    <t>15003007308</t>
  </si>
  <si>
    <t xml:space="preserve">ГРОЗНЫЙ ИМ МИХАЙЛИКА 34  </t>
  </si>
  <si>
    <t>15003007321</t>
  </si>
  <si>
    <t xml:space="preserve">ГРОЗНЫЙ ИМ МИХАЙЛИКА 48  </t>
  </si>
  <si>
    <t>15003007325</t>
  </si>
  <si>
    <t xml:space="preserve">ГРОЗНЫЙ ИМ МИХАЙЛИКА 53 А </t>
  </si>
  <si>
    <t>15003017580</t>
  </si>
  <si>
    <t xml:space="preserve">ГРОЗНЫЙ ИМ МИХАЙЛИКА 59  </t>
  </si>
  <si>
    <t>15003007389</t>
  </si>
  <si>
    <t xml:space="preserve">ГРОЗНЫЙ ИМ МИХАЙЛИКА 62  </t>
  </si>
  <si>
    <t>15003016433</t>
  </si>
  <si>
    <t xml:space="preserve">ГРОЗНЫЙ ИМ МИХАЙЛИКА 79 А </t>
  </si>
  <si>
    <t>15003007344</t>
  </si>
  <si>
    <t xml:space="preserve">ГРОЗНЫЙ ИМ МИХАЙЛИКА 84  </t>
  </si>
  <si>
    <t>15003007293</t>
  </si>
  <si>
    <t xml:space="preserve">ГРОЗНЫЙ ИМ МИХАЙЛИКА 9  </t>
  </si>
  <si>
    <t>15002003069</t>
  </si>
  <si>
    <t>ГРОЗНЫЙ БУЛЬВАР ДУДАЕВА 13  59</t>
  </si>
  <si>
    <t>15002003023</t>
  </si>
  <si>
    <t>ГРОЗНЫЙ БУЛЬВАР ДУДАЕВА 13  6</t>
  </si>
  <si>
    <t>15002003078</t>
  </si>
  <si>
    <t>ГРОЗНЫЙ БУЛЬВАР ДУДАЕВА 13  68</t>
  </si>
  <si>
    <t>15002003024</t>
  </si>
  <si>
    <t>ГРОЗНЫЙ БУЛЬВАР ДУДАЕВА 13  7</t>
  </si>
  <si>
    <t>15002003082</t>
  </si>
  <si>
    <t>ГРОЗНЫЙ БУЛЬВАР ДУДАЕВА 13  72</t>
  </si>
  <si>
    <t>15002003083</t>
  </si>
  <si>
    <t>ГРОЗНЫЙ БУЛЬВАР ДУДАЕВА 13  73</t>
  </si>
  <si>
    <t>15002003093</t>
  </si>
  <si>
    <t>ГРОЗНЫЙ БУЛЬВАР ДУДАЕВА 13  86</t>
  </si>
  <si>
    <t>15002003097</t>
  </si>
  <si>
    <t>ГРОЗНЫЙ БУЛЬВАР ДУДАЕВА 13  90</t>
  </si>
  <si>
    <t>15002003126</t>
  </si>
  <si>
    <t>ГРОЗНЫЙ БУЛЬВАР ДУДАЕВА 14  10</t>
  </si>
  <si>
    <t>15002003130</t>
  </si>
  <si>
    <t>ГРОЗНЫЙ БУЛЬВАР ДУДАЕВА 14  17</t>
  </si>
  <si>
    <t>15002003131</t>
  </si>
  <si>
    <t>ГРОЗНЫЙ БУЛЬВАР ДУДАЕВА 14  18</t>
  </si>
  <si>
    <t>15002003135</t>
  </si>
  <si>
    <t>ГРОЗНЫЙ БУЛЬВАР ДУДАЕВА 14  22</t>
  </si>
  <si>
    <t>15002003137</t>
  </si>
  <si>
    <t>ГРОЗНЫЙ БУЛЬВАР ДУДАЕВА 14  24</t>
  </si>
  <si>
    <t>15002003138</t>
  </si>
  <si>
    <t>ГРОЗНЫЙ БУЛЬВАР ДУДАЕВА 14  27</t>
  </si>
  <si>
    <t>15002003143</t>
  </si>
  <si>
    <t>ГРОЗНЫЙ БУЛЬВАР ДУДАЕВА 14  32</t>
  </si>
  <si>
    <t>15002003144</t>
  </si>
  <si>
    <t>ГРОЗНЫЙ БУЛЬВАР ДУДАЕВА 14  33</t>
  </si>
  <si>
    <t>15002003156</t>
  </si>
  <si>
    <t>ГРОЗНЫЙ БУЛЬВАР ДУДАЕВА 14  45</t>
  </si>
  <si>
    <t>15002003161</t>
  </si>
  <si>
    <t>ГРОЗНЫЙ БУЛЬВАР ДУДАЕВА 14  50</t>
  </si>
  <si>
    <t>15002003165</t>
  </si>
  <si>
    <t>ГРОЗНЫЙ БУЛЬВАР ДУДАЕВА 14  54</t>
  </si>
  <si>
    <t>15002003167</t>
  </si>
  <si>
    <t>ГРОЗНЫЙ БУЛЬВАР ДУДАЕВА 14  56</t>
  </si>
  <si>
    <t>15002003168</t>
  </si>
  <si>
    <t>ГРОЗНЫЙ БУЛЬВАР ДУДАЕВА 14  57</t>
  </si>
  <si>
    <t>15002003169</t>
  </si>
  <si>
    <t>ГРОЗНЫЙ БУЛЬВАР ДУДАЕВА 14  58</t>
  </si>
  <si>
    <t>15002003123</t>
  </si>
  <si>
    <t>ГРОЗНЫЙ БУЛЬВАР ДУДАЕВА 14  6</t>
  </si>
  <si>
    <t>15002003183</t>
  </si>
  <si>
    <t>ГРОЗНЫЙ БУЛЬВАР ДУДАЕВА 14  72</t>
  </si>
  <si>
    <t>15002003184</t>
  </si>
  <si>
    <t>ГРОЗНЫЙ БУЛЬВАР ДУДАЕВА 14  74</t>
  </si>
  <si>
    <t>15002003125</t>
  </si>
  <si>
    <t>ГРОЗНЫЙ БУЛЬВАР ДУДАЕВА 14  8</t>
  </si>
  <si>
    <t>15002003191</t>
  </si>
  <si>
    <t>ГРОЗНЫЙ БУЛЬВАР ДУДАЕВА 14  81</t>
  </si>
  <si>
    <t>15002003194</t>
  </si>
  <si>
    <t>ГРОЗНЫЙ БУЛЬВАР ДУДАЕВА 14  85</t>
  </si>
  <si>
    <t>15002003230</t>
  </si>
  <si>
    <t>ГРОЗНЫЙ БУЛЬВАР ДУДАЕВА 16  43</t>
  </si>
  <si>
    <t>15002003231</t>
  </si>
  <si>
    <t>ГРОЗНЫЙ БУЛЬВАР ДУДАЕВА 16  44</t>
  </si>
  <si>
    <t>15002003233</t>
  </si>
  <si>
    <t>ГРОЗНЫЙ БУЛЬВАР ДУДАЕВА 16  46</t>
  </si>
  <si>
    <t>15002003243</t>
  </si>
  <si>
    <t>ГРОЗНЫЙ БУЛЬВАР ДУДАЕВА 16  57</t>
  </si>
  <si>
    <t>15002003252</t>
  </si>
  <si>
    <t>ГРОЗНЫЙ БУЛЬВАР ДУДАЕВА 16  68</t>
  </si>
  <si>
    <t>15002003255</t>
  </si>
  <si>
    <t>ГРОЗНЫЙ БУЛЬВАР ДУДАЕВА 16  72</t>
  </si>
  <si>
    <t>15002003256</t>
  </si>
  <si>
    <t>ГРОЗНЫЙ БУЛЬВАР ДУДАЕВА 16  73</t>
  </si>
  <si>
    <t>15002003259</t>
  </si>
  <si>
    <t>ГРОЗНЫЙ БУЛЬВАР ДУДАЕВА 16  76</t>
  </si>
  <si>
    <t>15002003263</t>
  </si>
  <si>
    <t>ГРОЗНЫЙ БУЛЬВАР ДУДАЕВА 16  80</t>
  </si>
  <si>
    <t>15002003267</t>
  </si>
  <si>
    <t>ГРОЗНЫЙ БУЛЬВАР ДУДАЕВА 16  84</t>
  </si>
  <si>
    <t>15002003268</t>
  </si>
  <si>
    <t>ГРОЗНЫЙ БУЛЬВАР ДУДАЕВА 16  85</t>
  </si>
  <si>
    <t>15001206023</t>
  </si>
  <si>
    <t>ГРОЗНЫЙ БУЛЬВАР ДУДАЕВА 2  100</t>
  </si>
  <si>
    <t>15002002124</t>
  </si>
  <si>
    <t>ГРОЗНЫЙ БУЛЬВАР ДУДАЕВА 2  11</t>
  </si>
  <si>
    <t>15002002125</t>
  </si>
  <si>
    <t>ГРОЗНЫЙ БУЛЬВАР ДУДАЕВА 2  12</t>
  </si>
  <si>
    <t>15002002138</t>
  </si>
  <si>
    <t>ГРОЗНЫЙ БУЛЬВАР ДУДАЕВА 2  26</t>
  </si>
  <si>
    <t>15002002142</t>
  </si>
  <si>
    <t>ГРОЗНЫЙ БУЛЬВАР ДУДАЕВА 2  30</t>
  </si>
  <si>
    <t>15002002157</t>
  </si>
  <si>
    <t>ГРОЗНЫЙ БУЛЬВАР ДУДАЕВА 2  48</t>
  </si>
  <si>
    <t>15002002172</t>
  </si>
  <si>
    <t>ГРОЗНЫЙ БУЛЬВАР ДУДАЕВА 2  64</t>
  </si>
  <si>
    <t>15002002173</t>
  </si>
  <si>
    <t>ГРОЗНЫЙ БУЛЬВАР ДУДАЕВА 2  65</t>
  </si>
  <si>
    <t>15002002174</t>
  </si>
  <si>
    <t>ГРОЗНЫЙ БУЛЬВАР ДУДАЕВА 2  66</t>
  </si>
  <si>
    <t>15002002181</t>
  </si>
  <si>
    <t>ГРОЗНЫЙ БУЛЬВАР ДУДАЕВА 2  75</t>
  </si>
  <si>
    <t>15002002185</t>
  </si>
  <si>
    <t>ГРОЗНЫЙ БУЛЬВАР ДУДАЕВА 2  80</t>
  </si>
  <si>
    <t>15002002186</t>
  </si>
  <si>
    <t>ГРОЗНЫЙ БУЛЬВАР ДУДАЕВА 2  81</t>
  </si>
  <si>
    <t>15002002190</t>
  </si>
  <si>
    <t>ГРОЗНЫЙ БУЛЬВАР ДУДАЕВА 2  85</t>
  </si>
  <si>
    <t>15002002194</t>
  </si>
  <si>
    <t>ГРОЗНЫЙ БУЛЬВАР ДУДАЕВА 2  89</t>
  </si>
  <si>
    <t>15002002195</t>
  </si>
  <si>
    <t>ГРОЗНЫЙ БУЛЬВАР ДУДАЕВА 2  90</t>
  </si>
  <si>
    <t>15002002200</t>
  </si>
  <si>
    <t>ГРОЗНЫЙ БУЛЬВАР ДУДАЕВА 2  95</t>
  </si>
  <si>
    <t>15002002203</t>
  </si>
  <si>
    <t>ГРОЗНЫЙ БУЛЬВАР ДУДАЕВА 2  98</t>
  </si>
  <si>
    <t>15002002285</t>
  </si>
  <si>
    <t>ГРОЗНЫЙ БУЛЬВАР ДУДАЕВА 3  109</t>
  </si>
  <si>
    <t>15002002216</t>
  </si>
  <si>
    <t>ГРОЗНЫЙ БУЛЬВАР ДУДАЕВА 3  12</t>
  </si>
  <si>
    <t>15002002224</t>
  </si>
  <si>
    <t>ГРОЗНЫЙ БУЛЬВАР ДУДАЕВА 3  20</t>
  </si>
  <si>
    <t>15002002237</t>
  </si>
  <si>
    <t>ГРОЗНЫЙ БУЛЬВАР ДУДАЕВА 3  35</t>
  </si>
  <si>
    <t>15001000147</t>
  </si>
  <si>
    <t>ГРОЗНЫЙ АМУРСКАЯ 10  1</t>
  </si>
  <si>
    <t>15001000151</t>
  </si>
  <si>
    <t>ГРОЗНЫЙ АМУРСКАЯ 10  5</t>
  </si>
  <si>
    <t>15001000152</t>
  </si>
  <si>
    <t>ГРОЗНЫЙ АМУРСКАЯ 10  6</t>
  </si>
  <si>
    <t>15001014035</t>
  </si>
  <si>
    <t xml:space="preserve">ГРОЗНЫЙ АМУРСКАЯ 10. А </t>
  </si>
  <si>
    <t>15001000156</t>
  </si>
  <si>
    <t>ГРОЗНЫЙ АМУРСКАЯ 18  2</t>
  </si>
  <si>
    <t>15001000118</t>
  </si>
  <si>
    <t>ГРОЗНЫЙ АМУРСКАЯ 2  1</t>
  </si>
  <si>
    <t>15001000119</t>
  </si>
  <si>
    <t>ГРОЗНЫЙ АМУРСКАЯ 2  2</t>
  </si>
  <si>
    <t>15001000120</t>
  </si>
  <si>
    <t>ГРОЗНЫЙ АМУРСКАЯ 2  3</t>
  </si>
  <si>
    <t>15001000122</t>
  </si>
  <si>
    <t>ГРОЗНЫЙ АМУРСКАЯ 2  5</t>
  </si>
  <si>
    <t>15001000125</t>
  </si>
  <si>
    <t>ГРОЗНЫЙ АМУРСКАЯ 2  8</t>
  </si>
  <si>
    <t>15001000158</t>
  </si>
  <si>
    <t>ГРОЗНЫЙ АМУРСКАЯ 20  2</t>
  </si>
  <si>
    <t>15001000160</t>
  </si>
  <si>
    <t>ГРОЗНЫЙ АМУРСКАЯ 22  1</t>
  </si>
  <si>
    <t>15001000126</t>
  </si>
  <si>
    <t>ГРОЗНЫЙ АМУРСКАЯ 4  1</t>
  </si>
  <si>
    <t>15001000128</t>
  </si>
  <si>
    <t>ГРОЗНЫЙ АМУРСКАЯ 4  3</t>
  </si>
  <si>
    <t>15001000129</t>
  </si>
  <si>
    <t>ГРОЗНЫЙ АМУРСКАЯ 4  4</t>
  </si>
  <si>
    <t>15001000133</t>
  </si>
  <si>
    <t>ГРОЗНЫЙ АМУРСКАЯ 4  8</t>
  </si>
  <si>
    <t>15001000135</t>
  </si>
  <si>
    <t>ГРОЗНЫЙ АМУРСКАЯ 6  2</t>
  </si>
  <si>
    <t>15001000137</t>
  </si>
  <si>
    <t>ГРОЗНЫЙ АМУРСКАЯ 6  4</t>
  </si>
  <si>
    <t>15001014055</t>
  </si>
  <si>
    <t>ГРОЗНЫЙ АМУРСКАЯ 8  2</t>
  </si>
  <si>
    <t>15001000142</t>
  </si>
  <si>
    <t>ГРОЗНЫЙ АМУРСКАЯ 8  4</t>
  </si>
  <si>
    <t>15001000178</t>
  </si>
  <si>
    <t>ГРОЗНЫЙ АНГАРСКАЯ 12  2</t>
  </si>
  <si>
    <t>15001000179</t>
  </si>
  <si>
    <t xml:space="preserve">ГРОЗНЫЙ АНГАРСКАЯ 13  </t>
  </si>
  <si>
    <t>15001000182</t>
  </si>
  <si>
    <t>ГРОЗНЫЙ АНГАРСКАЯ 17  1</t>
  </si>
  <si>
    <t>15001000185</t>
  </si>
  <si>
    <t>ГРОЗНЫЙ АНГАРСКАЯ 18  2</t>
  </si>
  <si>
    <t>15001000186</t>
  </si>
  <si>
    <t>ГРОЗНЫЙ АНГАРСКАЯ 19  1</t>
  </si>
  <si>
    <t>15001000190</t>
  </si>
  <si>
    <t>ГРОЗНЫЙ АНГАРСКАЯ 21  2</t>
  </si>
  <si>
    <t>15001000191</t>
  </si>
  <si>
    <t>ГРОЗНЫЙ АНГАРСКАЯ 22  1</t>
  </si>
  <si>
    <t>15001000192</t>
  </si>
  <si>
    <t>ГРОЗНЫЙ АНГАРСКАЯ 22  2</t>
  </si>
  <si>
    <t>15001000193</t>
  </si>
  <si>
    <t>ГРОЗНЫЙ АНГАРСКАЯ 23  1</t>
  </si>
  <si>
    <t>15001000197</t>
  </si>
  <si>
    <t>ГРОЗНЫЙ АНГАРСКАЯ 27  2</t>
  </si>
  <si>
    <t>15001000165</t>
  </si>
  <si>
    <t>ГРОЗНЫЙ АНГАРСКАЯ 3  1</t>
  </si>
  <si>
    <t>15001000173</t>
  </si>
  <si>
    <t>ГРОЗНЫЙ АНГАРСКАЯ 8  2</t>
  </si>
  <si>
    <t>15001014051</t>
  </si>
  <si>
    <t>ГРОЗНЫЙ АНДРЕЕВСКАЯ 1  3</t>
  </si>
  <si>
    <t>15001000234</t>
  </si>
  <si>
    <t>ГРОЗНЫЙ АНДРЕЕВСКАЯ 14  1</t>
  </si>
  <si>
    <t>15001000236</t>
  </si>
  <si>
    <t>ГРОЗНЫЙ АНДРЕЕВСКАЯ 14  3</t>
  </si>
  <si>
    <t>15001000242</t>
  </si>
  <si>
    <t>ГРОЗНЫЙ АНДРЕЕВСКАЯ 16  4</t>
  </si>
  <si>
    <t>15001000243</t>
  </si>
  <si>
    <t>ГРОЗНЫЙ АНДРЕЕВСКАЯ 16  7</t>
  </si>
  <si>
    <t>15001014002</t>
  </si>
  <si>
    <t>ГРОЗНЫЙ АНДРЕЕВСКАЯ 17  4</t>
  </si>
  <si>
    <t>15001000311</t>
  </si>
  <si>
    <t>ГРОЗНЫЙ АНДРЕЕВСКАЯ 18  5</t>
  </si>
  <si>
    <t>15001000256</t>
  </si>
  <si>
    <t>ГРОЗНЫЙ АНДРЕЕВСКАЯ 23  3</t>
  </si>
  <si>
    <t>15001000257</t>
  </si>
  <si>
    <t>ГРОЗНЫЙ АНДРЕЕВСКАЯ 23  4</t>
  </si>
  <si>
    <t>15001000258</t>
  </si>
  <si>
    <t>ГРОЗНЫЙ АНДРЕЕВСКАЯ 23  5</t>
  </si>
  <si>
    <t>15001000259</t>
  </si>
  <si>
    <t>ГРОЗНЫЙ АНДРЕЕВСКАЯ 23  7</t>
  </si>
  <si>
    <t>15001000262</t>
  </si>
  <si>
    <t>ГРОЗНЫЙ АНДРЕЕВСКАЯ 24  1</t>
  </si>
  <si>
    <t>15001000266</t>
  </si>
  <si>
    <t>ГРОЗНЫЙ АНДРЕЕВСКАЯ 24  10</t>
  </si>
  <si>
    <t>15001000263</t>
  </si>
  <si>
    <t>ГРОЗНЫЙ АНДРЕЕВСКАЯ 24  2</t>
  </si>
  <si>
    <t>15001000264</t>
  </si>
  <si>
    <t>ГРОЗНЫЙ АНДРЕЕВСКАЯ 24  4</t>
  </si>
  <si>
    <t>15001000274</t>
  </si>
  <si>
    <t>ГРОЗНЫЙ АНДРЕЕВСКАЯ 25  10</t>
  </si>
  <si>
    <t>15001015217</t>
  </si>
  <si>
    <t>ГРОЗНЫЙ АНДРЕЕВСКАЯ 25  8</t>
  </si>
  <si>
    <t>15001000275</t>
  </si>
  <si>
    <t>ГРОЗНЫЙ АНДРЕЕВСКАЯ 26  1</t>
  </si>
  <si>
    <t>15001000280</t>
  </si>
  <si>
    <t>ГРОЗНЫЙ АНДРЕЕВСКАЯ 26  6</t>
  </si>
  <si>
    <t>15001000287</t>
  </si>
  <si>
    <t>ГРОЗНЫЙ АНДРЕЕВСКАЯ 27  4</t>
  </si>
  <si>
    <t>15001000289</t>
  </si>
  <si>
    <t>ГРОЗНЫЙ АНДРЕЕВСКАЯ 27  7</t>
  </si>
  <si>
    <t>15001000291</t>
  </si>
  <si>
    <t>ГРОЗНЫЙ АНДРЕЕВСКАЯ 28  2</t>
  </si>
  <si>
    <t>15001015216</t>
  </si>
  <si>
    <t>ГРОЗНЫЙ АНДРЕЕВСКАЯ 28  3</t>
  </si>
  <si>
    <t>15001000292</t>
  </si>
  <si>
    <t>ГРОЗНЫЙ АНДРЕЕВСКАЯ 28  4</t>
  </si>
  <si>
    <t>15001000293</t>
  </si>
  <si>
    <t>ГРОЗНЫЙ АНДРЕЕВСКАЯ 28  5</t>
  </si>
  <si>
    <t>15001000294</t>
  </si>
  <si>
    <t>ГРОЗНЫЙ АНДРЕЕВСКАЯ 28  6</t>
  </si>
  <si>
    <t>15001000300</t>
  </si>
  <si>
    <t>ГРОЗНЫЙ АНДРЕЕВСКАЯ 29  10</t>
  </si>
  <si>
    <t>15001000298</t>
  </si>
  <si>
    <t>ГРОЗНЫЙ АНДРЕЕВСКАЯ 29  2</t>
  </si>
  <si>
    <t>15004000515</t>
  </si>
  <si>
    <t>ГРОЗНЫЙ 36-Й 16  2</t>
  </si>
  <si>
    <t>15004000516</t>
  </si>
  <si>
    <t>ГРОЗНЫЙ 36-Й 16  3</t>
  </si>
  <si>
    <t>15004000517</t>
  </si>
  <si>
    <t>ГРОЗНЫЙ 36-Й 16  4</t>
  </si>
  <si>
    <t>15004000520</t>
  </si>
  <si>
    <t>ГРОЗНЫЙ 36-Й 16  8</t>
  </si>
  <si>
    <t>15004000539</t>
  </si>
  <si>
    <t>ГРОЗНЫЙ 36-Й 25  5</t>
  </si>
  <si>
    <t>15004000438</t>
  </si>
  <si>
    <t>ГРОЗНЫЙ 36-Й 3  1</t>
  </si>
  <si>
    <t>15004086347</t>
  </si>
  <si>
    <t>ГРОЗНЫЙ 36-Й 3  20</t>
  </si>
  <si>
    <t>15004000440</t>
  </si>
  <si>
    <t>ГРОЗНЫЙ 36-Й 3  3</t>
  </si>
  <si>
    <t>15004000441</t>
  </si>
  <si>
    <t>ГРОЗНЫЙ 36-Й 3  4</t>
  </si>
  <si>
    <t>15004000442</t>
  </si>
  <si>
    <t>ГРОЗНЫЙ 36-Й 3  5</t>
  </si>
  <si>
    <t>15004000444</t>
  </si>
  <si>
    <t>ГРОЗНЫЙ 36-Й 3  7</t>
  </si>
  <si>
    <t>15004000445</t>
  </si>
  <si>
    <t>ГРОЗНЫЙ 36-Й 3  8</t>
  </si>
  <si>
    <t>15004000545</t>
  </si>
  <si>
    <t>ГРОЗНЫЙ 36-Й 33 А 3</t>
  </si>
  <si>
    <t>15004000543</t>
  </si>
  <si>
    <t>ГРОЗНЫЙ 36-Й 33 А 4</t>
  </si>
  <si>
    <t>15004000452</t>
  </si>
  <si>
    <t>ГРОЗНЫЙ 36-Й 5  12</t>
  </si>
  <si>
    <t>15004000458</t>
  </si>
  <si>
    <t>ГРОЗНЫЙ 36-Й 5  19</t>
  </si>
  <si>
    <t>15004000468</t>
  </si>
  <si>
    <t>ГРОЗНЫЙ 36-Й 8  11</t>
  </si>
  <si>
    <t>15004000469</t>
  </si>
  <si>
    <t>ГРОЗНЫЙ 36-Й 8  12</t>
  </si>
  <si>
    <t>15004000470</t>
  </si>
  <si>
    <t>ГРОЗНЫЙ 36-Й 8  13</t>
  </si>
  <si>
    <t>15004000472</t>
  </si>
  <si>
    <t>ГРОЗНЫЙ 36-Й 8  15</t>
  </si>
  <si>
    <t>15004000473</t>
  </si>
  <si>
    <t>ГРОЗНЫЙ 36-Й 8  16</t>
  </si>
  <si>
    <t>15004000466</t>
  </si>
  <si>
    <t>ГРОЗНЫЙ 36-Й 8  8</t>
  </si>
  <si>
    <t>15004000467</t>
  </si>
  <si>
    <t>ГРОЗНЫЙ 36-Й 8  9</t>
  </si>
  <si>
    <t>15004000477</t>
  </si>
  <si>
    <t>ГРОЗНЫЙ 36-Й 9  1</t>
  </si>
  <si>
    <t>15004000548</t>
  </si>
  <si>
    <t>ГРОЗНЫЙ 38-Й 2  1</t>
  </si>
  <si>
    <t>15004000550</t>
  </si>
  <si>
    <t>ГРОЗНЫЙ 38-Й 2  3</t>
  </si>
  <si>
    <t>15004000551</t>
  </si>
  <si>
    <t>ГРОЗНЫЙ 38-Й 2  4</t>
  </si>
  <si>
    <t>15004000552</t>
  </si>
  <si>
    <t>ГРОЗНЫЙ 38-Й 2  5</t>
  </si>
  <si>
    <t>15004000553</t>
  </si>
  <si>
    <t>ГРОЗНЫЙ 38-Й 2  6</t>
  </si>
  <si>
    <t>15004000556</t>
  </si>
  <si>
    <t>ГРОЗНЫЙ 38-Й 3  1</t>
  </si>
  <si>
    <t>15004000562</t>
  </si>
  <si>
    <t>ГРОЗНЫЙ 38-Й 3  13</t>
  </si>
  <si>
    <t>15004000566</t>
  </si>
  <si>
    <t>ГРОЗНЫЙ 38-Й 5  3</t>
  </si>
  <si>
    <t>15004000567</t>
  </si>
  <si>
    <t>ГРОЗНЫЙ 38-Й 5  4</t>
  </si>
  <si>
    <t>15004000568</t>
  </si>
  <si>
    <t>ГРОЗНЫЙ 38-Й 7  1</t>
  </si>
  <si>
    <t>15004000571</t>
  </si>
  <si>
    <t>ГРОЗНЫЙ 38-Й 7  16</t>
  </si>
  <si>
    <t>15004000572</t>
  </si>
  <si>
    <t>ГРОЗНЫЙ 38-Й 7  17</t>
  </si>
  <si>
    <t>15004000574</t>
  </si>
  <si>
    <t>ГРОЗНЫЙ 38-Й 7  19</t>
  </si>
  <si>
    <t>15004000569</t>
  </si>
  <si>
    <t>ГРОЗНЫЙ 38-Й 7  4</t>
  </si>
  <si>
    <t>15004000570</t>
  </si>
  <si>
    <t>ГРОЗНЫЙ 38-Й 7  7</t>
  </si>
  <si>
    <t>15004085026</t>
  </si>
  <si>
    <t>ГРОЗНЫЙ 49-Й 273  2</t>
  </si>
  <si>
    <t>15004000870</t>
  </si>
  <si>
    <t>ГРОЗНЫЙ 9 УЧАСТОК 4  2</t>
  </si>
  <si>
    <t>15004000916</t>
  </si>
  <si>
    <t xml:space="preserve">ГРОЗНЫЙ АВТОБУСНАЯ 1 А </t>
  </si>
  <si>
    <t>15004000881</t>
  </si>
  <si>
    <t xml:space="preserve">ГРОЗНЫЙ АВТОБУСНАЯ 14  </t>
  </si>
  <si>
    <t>15004000882</t>
  </si>
  <si>
    <t xml:space="preserve">ГРОЗНЫЙ АВТОБУСНАЯ 14 А </t>
  </si>
  <si>
    <t>15004000871</t>
  </si>
  <si>
    <t>ГРОЗНЫЙ АВТОБУСНАЯ 2  3</t>
  </si>
  <si>
    <t>15004086216</t>
  </si>
  <si>
    <t xml:space="preserve">ГРОЗНЫЙ АВТОБУСНАЯ 29  </t>
  </si>
  <si>
    <t>15004000896</t>
  </si>
  <si>
    <t xml:space="preserve">ГРОЗНЫЙ АВТОБУСНАЯ 31  </t>
  </si>
  <si>
    <t>15004000903</t>
  </si>
  <si>
    <t xml:space="preserve">ГРОЗНЫЙ АВТОБУСНАЯ 38  </t>
  </si>
  <si>
    <t>15004000905</t>
  </si>
  <si>
    <t>ГРОЗНЫЙ АВТОБУСНАЯ 41  15</t>
  </si>
  <si>
    <t>15004000906</t>
  </si>
  <si>
    <t xml:space="preserve">ГРОЗНЫЙ АВТОБУСНАЯ 43  </t>
  </si>
  <si>
    <t>15004000938</t>
  </si>
  <si>
    <t>ГРОЗНЫЙ АВТОМАТЧИКОВ 114  14</t>
  </si>
  <si>
    <t>15004000951</t>
  </si>
  <si>
    <t>ГРОЗНЫЙ АВТОМАТЧИКОВ 114  27</t>
  </si>
  <si>
    <t>15004000953</t>
  </si>
  <si>
    <t>ГРОЗНЫЙ АВТОМАТЧИКОВ 114  29</t>
  </si>
  <si>
    <t>15004000954</t>
  </si>
  <si>
    <t>ГРОЗНЫЙ АВТОМАТЧИКОВ 114  30</t>
  </si>
  <si>
    <t>15004000960</t>
  </si>
  <si>
    <t>ГРОЗНЫЙ АВТОМАТЧИКОВ 114  36</t>
  </si>
  <si>
    <t>15004001081</t>
  </si>
  <si>
    <t>ГРОЗНЫЙ АЛТАЙСКАЯ 11  103</t>
  </si>
  <si>
    <t>15004000998</t>
  </si>
  <si>
    <t>ГРОЗНЫЙ АЛТАЙСКАЯ 11  20</t>
  </si>
  <si>
    <t>15004001003</t>
  </si>
  <si>
    <t>ГРОЗНЫЙ АЛТАЙСКАЯ 11  25</t>
  </si>
  <si>
    <t>15004001004</t>
  </si>
  <si>
    <t>ГРОЗНЫЙ АЛТАЙСКАЯ 11  26</t>
  </si>
  <si>
    <t>15004001011</t>
  </si>
  <si>
    <t>ГРОЗНЫЙ АЛТАЙСКАЯ 11  33</t>
  </si>
  <si>
    <t>17006002435</t>
  </si>
  <si>
    <t xml:space="preserve"> АРГУН, А.А. КАДЫРОВА №99, , 32</t>
  </si>
  <si>
    <t>17006002437</t>
  </si>
  <si>
    <t xml:space="preserve"> АРГУН, А.А. КАДЫРОВА №99, , 34</t>
  </si>
  <si>
    <t>17006002440</t>
  </si>
  <si>
    <t xml:space="preserve"> АРГУН, А.А. КАДЫРОВА №99, , 37</t>
  </si>
  <si>
    <t>17006002441</t>
  </si>
  <si>
    <t xml:space="preserve"> АРГУН, А.А. КАДЫРОВА №99, , 38</t>
  </si>
  <si>
    <t>17006002518</t>
  </si>
  <si>
    <t xml:space="preserve"> АРГУН, А.А. КАДЫРОВА №99, , 50</t>
  </si>
  <si>
    <t>17006002455</t>
  </si>
  <si>
    <t xml:space="preserve"> АРГУН, А.А. КАДЫРОВА №99, , 54</t>
  </si>
  <si>
    <t>17006002457</t>
  </si>
  <si>
    <t xml:space="preserve"> АРГУН, А.А. КАДЫРОВА №99, , 56</t>
  </si>
  <si>
    <t>17006002458</t>
  </si>
  <si>
    <t xml:space="preserve"> АРГУН, А.А. КАДЫРОВА №99, , 57</t>
  </si>
  <si>
    <t>17006002468</t>
  </si>
  <si>
    <t xml:space="preserve"> АРГУН, А.А. КАДЫРОВА №99, , 67</t>
  </si>
  <si>
    <t>17006002496</t>
  </si>
  <si>
    <t xml:space="preserve"> АРГУН, А.А. КАДЫРОВА №99, , 7</t>
  </si>
  <si>
    <t>17006008506</t>
  </si>
  <si>
    <t xml:space="preserve"> АРГУН, А.ВАРАЕВА №38, , </t>
  </si>
  <si>
    <t>17006002635</t>
  </si>
  <si>
    <t xml:space="preserve"> АРГУН, А.ДЕНИЕВА №1, , </t>
  </si>
  <si>
    <t>17006002639</t>
  </si>
  <si>
    <t xml:space="preserve"> АРГУН, А.ДЕНИЕВА №15, , </t>
  </si>
  <si>
    <t>17006002622</t>
  </si>
  <si>
    <t xml:space="preserve"> АРГУН, А.ЗАВГАЕВА №15, , </t>
  </si>
  <si>
    <t>17006224457</t>
  </si>
  <si>
    <t xml:space="preserve"> АРГУН, А.ЗАВГАЕВА №20, , </t>
  </si>
  <si>
    <t>17006002621</t>
  </si>
  <si>
    <t xml:space="preserve"> АРГУН, А.ЗАВГАЕВА №26, , </t>
  </si>
  <si>
    <t>17006008893</t>
  </si>
  <si>
    <t xml:space="preserve"> АРГУН, А.ЗАВГАЕВА №42, , </t>
  </si>
  <si>
    <t>17006009213</t>
  </si>
  <si>
    <t xml:space="preserve"> АРГУН, А.ЗАВГАЕВА №БН, , </t>
  </si>
  <si>
    <t>17006003119</t>
  </si>
  <si>
    <t xml:space="preserve"> АРГУН, А.ИДРИСОВА №10, , </t>
  </si>
  <si>
    <t>17006008437</t>
  </si>
  <si>
    <t xml:space="preserve"> АРГУН, А.КАЗБЕГИ №20, , </t>
  </si>
  <si>
    <t>17006005043</t>
  </si>
  <si>
    <t xml:space="preserve"> АРГУН, А.МАТРОСОВА №21, , </t>
  </si>
  <si>
    <t>17006005285</t>
  </si>
  <si>
    <t xml:space="preserve"> АРГУН, А.МИХАЙЛОВА №10, , </t>
  </si>
  <si>
    <t>17006005288</t>
  </si>
  <si>
    <t xml:space="preserve"> АРГУН, А.МИХАЙЛОВА №29, , </t>
  </si>
  <si>
    <t>17006005269</t>
  </si>
  <si>
    <t xml:space="preserve"> АРГУН, А.МИХАЙЛОВА №3, , </t>
  </si>
  <si>
    <t>17006005272</t>
  </si>
  <si>
    <t xml:space="preserve"> АРГУН, А.МИХАЙЛОВА №6, , </t>
  </si>
  <si>
    <t>17006005715</t>
  </si>
  <si>
    <t xml:space="preserve"> АРГУН, А.ПУШКИНА №15, , </t>
  </si>
  <si>
    <t>17006005728</t>
  </si>
  <si>
    <t xml:space="preserve"> АРГУН, А.ПУШКИНА №28, , </t>
  </si>
  <si>
    <t>17006005747</t>
  </si>
  <si>
    <t xml:space="preserve"> АРГУН, А.ПУШКИНА №48 КОРП.А, , </t>
  </si>
  <si>
    <t>17006005746</t>
  </si>
  <si>
    <t xml:space="preserve"> АРГУН, А.ПУШКИНА №48, , </t>
  </si>
  <si>
    <t>17006005707</t>
  </si>
  <si>
    <t xml:space="preserve"> АРГУН, А.ПУШКИНА №6, , </t>
  </si>
  <si>
    <t>15216199369</t>
  </si>
  <si>
    <t xml:space="preserve"> АРГУН, А.ТАГИРОВА №15, , </t>
  </si>
  <si>
    <t>17006211425</t>
  </si>
  <si>
    <t xml:space="preserve"> АРГУН, А.ТАГИРОВА №7, , </t>
  </si>
  <si>
    <t>17006009342</t>
  </si>
  <si>
    <t xml:space="preserve"> АРГУН, А.ТАГИРОВА №9, , </t>
  </si>
  <si>
    <t>17006006738</t>
  </si>
  <si>
    <t xml:space="preserve"> АРГУН, А.ТИМИРОВА №30, , </t>
  </si>
  <si>
    <t>17006006745</t>
  </si>
  <si>
    <t xml:space="preserve"> АРГУН, А.ТИМИРОВА №75, , </t>
  </si>
  <si>
    <t>17006213639</t>
  </si>
  <si>
    <t xml:space="preserve"> АРГУН, А.ТЮНИНА №91, , </t>
  </si>
  <si>
    <t>17006008553</t>
  </si>
  <si>
    <t xml:space="preserve"> АРГУН, А.ТЮНИНА №96, , </t>
  </si>
  <si>
    <t>17006009016</t>
  </si>
  <si>
    <t xml:space="preserve"> АРГУН, А.ХАДЖИМУРАДОВА №10, , </t>
  </si>
  <si>
    <t>17006007670</t>
  </si>
  <si>
    <t xml:space="preserve"> АРГУН, А.ХАДЖИМУРАДОВА №111, , 3</t>
  </si>
  <si>
    <t>17006007662</t>
  </si>
  <si>
    <t xml:space="preserve"> АРГУН, А.ХАДЖИМУРАДОВА №113, , </t>
  </si>
  <si>
    <t>16005014856</t>
  </si>
  <si>
    <t xml:space="preserve"> ГУДЕРМЕС А.ИВАНОВЦА 62 </t>
  </si>
  <si>
    <t>16005015153</t>
  </si>
  <si>
    <t xml:space="preserve"> ГУДЕРМЕС А.ИВАНОВЦА 67 </t>
  </si>
  <si>
    <t>16005220652</t>
  </si>
  <si>
    <t xml:space="preserve"> ГУДЕРМЕС А.ИВАНОВЦА 7 А</t>
  </si>
  <si>
    <t>16005016152</t>
  </si>
  <si>
    <t xml:space="preserve"> ГУДЕРМЕС А.ИВАНОВЦА 8 </t>
  </si>
  <si>
    <t>16005207347</t>
  </si>
  <si>
    <t xml:space="preserve"> ГУДЕРМЕС А.ИДРИСОВА 10 </t>
  </si>
  <si>
    <t>16005013405</t>
  </si>
  <si>
    <t xml:space="preserve"> ГУДЕРМЕС А.ИДРИСОВА 14 </t>
  </si>
  <si>
    <t>16005013109</t>
  </si>
  <si>
    <t xml:space="preserve"> ГУДЕРМЕС А.ИДРИСОВА 14А </t>
  </si>
  <si>
    <t>16005015451</t>
  </si>
  <si>
    <t xml:space="preserve"> ГУДЕРМЕС А.ИДРИСОВА 8 </t>
  </si>
  <si>
    <t>16005222818</t>
  </si>
  <si>
    <t xml:space="preserve"> ГУДЕРМЕС А.САХАРОВА 48 </t>
  </si>
  <si>
    <t>16005012517</t>
  </si>
  <si>
    <t xml:space="preserve"> ГУДЕРМЕС А.САХАРОВА 50 А </t>
  </si>
  <si>
    <t>16005012511</t>
  </si>
  <si>
    <t xml:space="preserve"> ГУДЕРМЕС А.САХАРОВА 63 </t>
  </si>
  <si>
    <t>16005015865</t>
  </si>
  <si>
    <t xml:space="preserve"> ГУДЕРМЕС А.САХАРОВА 77 </t>
  </si>
  <si>
    <t>16005015862</t>
  </si>
  <si>
    <t xml:space="preserve"> ГУДЕРМЕС А.ЧЕЧЕНСКОГО 37 </t>
  </si>
  <si>
    <t>16005015037</t>
  </si>
  <si>
    <t xml:space="preserve"> ГУДЕРМЕС А.ШАХБУЛАТОВА 11 </t>
  </si>
  <si>
    <t>16005015039</t>
  </si>
  <si>
    <t xml:space="preserve"> ГУДЕРМЕС А.ШАХБУЛАТОВА 32 </t>
  </si>
  <si>
    <t>16005015041</t>
  </si>
  <si>
    <t xml:space="preserve"> ГУДЕРМЕС А.ШАХБУЛАТОВА 39 </t>
  </si>
  <si>
    <t>16005015586</t>
  </si>
  <si>
    <t xml:space="preserve"> ГУДЕРМЕС АБАСОВА 24 </t>
  </si>
  <si>
    <t>16005015479</t>
  </si>
  <si>
    <t xml:space="preserve"> ГУДЕРМЕС АБАСОВА 52 </t>
  </si>
  <si>
    <t>16005015290</t>
  </si>
  <si>
    <t xml:space="preserve"> ГУДЕРМЕС АБАСОВА 57 </t>
  </si>
  <si>
    <t>16005015341</t>
  </si>
  <si>
    <t xml:space="preserve"> ГУДЕРМЕС АБДУРАХМАНОВА 16 </t>
  </si>
  <si>
    <t>16005014295</t>
  </si>
  <si>
    <t xml:space="preserve"> ГУДЕРМЕС АБДУРАХМАНОВА 6 </t>
  </si>
  <si>
    <t>16005012108</t>
  </si>
  <si>
    <t xml:space="preserve"> ГУДЕРМЕС АБРИКОСОВАЯ 4 </t>
  </si>
  <si>
    <t>16005013245</t>
  </si>
  <si>
    <t xml:space="preserve"> ГУДЕРМЕС АБРИКОСОВАЯ 41 </t>
  </si>
  <si>
    <t>16005013246</t>
  </si>
  <si>
    <t xml:space="preserve"> ГУДЕРМЕС АБРИКОСОВАЯ 43 </t>
  </si>
  <si>
    <t>16005013234</t>
  </si>
  <si>
    <t xml:space="preserve"> ГУДЕРМЕС АБРИКОСОВАЯ 4А </t>
  </si>
  <si>
    <t>16005013240</t>
  </si>
  <si>
    <t xml:space="preserve"> ГУДЕРМЕС АБРИКОСОВАЯ 6 </t>
  </si>
  <si>
    <t>16005012249</t>
  </si>
  <si>
    <t xml:space="preserve"> ГУДЕРМЕС АВГУСТОВСКАЯ 10 </t>
  </si>
  <si>
    <t>16005209470</t>
  </si>
  <si>
    <t xml:space="preserve"> ГУДЕРМЕС АВДАЕВА 14 </t>
  </si>
  <si>
    <t>16005208648</t>
  </si>
  <si>
    <t xml:space="preserve"> ГУДЕРМЕС АВДАЕВА 2 </t>
  </si>
  <si>
    <t>16005216799</t>
  </si>
  <si>
    <t xml:space="preserve"> ГУДЕРМЕС АВДАЕВА 22 </t>
  </si>
  <si>
    <t>16005215037</t>
  </si>
  <si>
    <t xml:space="preserve"> ГУДЕРМЕС АВДАЕВА 44 </t>
  </si>
  <si>
    <t>16005013495</t>
  </si>
  <si>
    <t xml:space="preserve"> ГУДЕРМЕС АВТОДРОМНАЯ 10 </t>
  </si>
  <si>
    <t>16005207969</t>
  </si>
  <si>
    <t xml:space="preserve"> ГУДЕРМЕС АВТОДРОМНАЯ 12 </t>
  </si>
  <si>
    <t>16005012294</t>
  </si>
  <si>
    <t xml:space="preserve"> ГУДЕРМЕС АВТОДРОМНЫЙ ПЕР. 1 Г</t>
  </si>
  <si>
    <t>16005011998</t>
  </si>
  <si>
    <t xml:space="preserve"> ГУДЕРМЕС АВТОДРОМНЫЙ ПЕР. 1Д </t>
  </si>
  <si>
    <t>16005011999</t>
  </si>
  <si>
    <t xml:space="preserve"> ГУДЕРМЕС АВТОДРОМНЫЙ ПЕР. 4 </t>
  </si>
  <si>
    <t>16005016297</t>
  </si>
  <si>
    <t xml:space="preserve"> ГУДЕРМЕС АВТОДРОМНЫЙ ПЕР. 7 </t>
  </si>
  <si>
    <t>16218013185</t>
  </si>
  <si>
    <t xml:space="preserve"> ГУДЕРМЕС АВТОЗАВОДСКАЯ, НОВЫЙ БЕНОЙ 40 </t>
  </si>
  <si>
    <t>16218013269</t>
  </si>
  <si>
    <t xml:space="preserve"> ГУДЕРМЕС АВТОЗАВОДСКАЯ, НОВЫЙ БЕНОЙ 47 </t>
  </si>
  <si>
    <t>16218203756</t>
  </si>
  <si>
    <t xml:space="preserve"> ГУДЕРМЕС АВТОЗАВОДСКАЯ, НОВЫЙ БЕНОЙ 6 </t>
  </si>
  <si>
    <t>16005013147</t>
  </si>
  <si>
    <t xml:space="preserve"> ГУДЕРМЕС АЙВАЗОВСКОГО 26 </t>
  </si>
  <si>
    <t>16005015456</t>
  </si>
  <si>
    <t xml:space="preserve"> ГУДЕРМЕС АЙВАЗОВСКОГО 35 </t>
  </si>
  <si>
    <t>16005016360</t>
  </si>
  <si>
    <t xml:space="preserve"> ГУДЕРМЕС АЙВАЗОВСКОГО 37 </t>
  </si>
  <si>
    <t>16005210490</t>
  </si>
  <si>
    <t xml:space="preserve"> ГУДЕРМЕС АЙВАЗОВСКОГО 38 </t>
  </si>
  <si>
    <t>16005016077</t>
  </si>
  <si>
    <t xml:space="preserve"> ГУДЕРМЕС АЙВАЗОВСКОГО 4 </t>
  </si>
  <si>
    <t>16005011980</t>
  </si>
  <si>
    <t xml:space="preserve"> ГУДЕРМЕС АЙВАЗОВСКОГО 56 </t>
  </si>
  <si>
    <t>16005013659</t>
  </si>
  <si>
    <t xml:space="preserve"> ГУДЕРМЕС АЙВАЗОВСКОГО 58 </t>
  </si>
  <si>
    <t>16005222567</t>
  </si>
  <si>
    <t xml:space="preserve"> ГУДЕРМЕС АЙСХАНОВА 2А </t>
  </si>
  <si>
    <t>16005016379</t>
  </si>
  <si>
    <t xml:space="preserve"> ГУДЕРМЕС АЙСХАНОВА 61 </t>
  </si>
  <si>
    <t>16005015718</t>
  </si>
  <si>
    <t xml:space="preserve"> ГУДЕРМЕС АКИНСКАЯ 13 </t>
  </si>
  <si>
    <t>16218013292</t>
  </si>
  <si>
    <t xml:space="preserve"> ГУДЕРМЕС АКСАНОВА, НОВЫЙ БЕНОЙ 11 </t>
  </si>
  <si>
    <t>16218013198</t>
  </si>
  <si>
    <t xml:space="preserve"> ГУДЕРМЕС АКСАНОВА, НОВЫЙ БЕНОЙ 13 </t>
  </si>
  <si>
    <t>16218012790</t>
  </si>
  <si>
    <t xml:space="preserve"> ГУДЕРМЕС АКСАНОВА, НОВЫЙ БЕНОЙ 24 </t>
  </si>
  <si>
    <t>16218012811</t>
  </si>
  <si>
    <t xml:space="preserve"> ГУДЕРМЕС АКСАНОВА, НОВЫЙ БЕНОЙ 33 </t>
  </si>
  <si>
    <t>16218012988</t>
  </si>
  <si>
    <t xml:space="preserve"> ГУДЕРМЕС АКСАНОВА, НОВЫЙ БЕНОЙ 35 </t>
  </si>
  <si>
    <t>16005224393</t>
  </si>
  <si>
    <t xml:space="preserve"> ГУДЕРМЕС АКСАНОВА, НОВЫЙ БЕНОЙ 4 </t>
  </si>
  <si>
    <t>16218013055</t>
  </si>
  <si>
    <t xml:space="preserve"> ГУДЕРМЕС АКСАНОВА, НОВЫЙ БЕНОЙ 53 </t>
  </si>
  <si>
    <t>16218013267</t>
  </si>
  <si>
    <t xml:space="preserve"> ГУДЕРМЕС АКСАНОВА, НОВЫЙ БЕНОЙ 63 </t>
  </si>
  <si>
    <t>16218013200</t>
  </si>
  <si>
    <t xml:space="preserve"> ГУДЕРМЕС АКСАНОВА, НОВЫЙ БЕНОЙ Б-Н </t>
  </si>
  <si>
    <t>16005210915</t>
  </si>
  <si>
    <t xml:space="preserve"> ГУДЕРМЕС АЛЕЙНИКОВА 58 </t>
  </si>
  <si>
    <t>02187016318</t>
  </si>
  <si>
    <t xml:space="preserve"> ЯНДИ А.А.КАДЫРОВА 85 </t>
  </si>
  <si>
    <t>02187016371</t>
  </si>
  <si>
    <t xml:space="preserve"> ЯНДИ А.А.КАДЫРОВА 9 </t>
  </si>
  <si>
    <t>02187016408</t>
  </si>
  <si>
    <t>02187016223</t>
  </si>
  <si>
    <t xml:space="preserve"> ЯНДИ БОЛЬНИЧНЫЙ ПЕР 12 </t>
  </si>
  <si>
    <t>02187016379</t>
  </si>
  <si>
    <t xml:space="preserve"> ЯНДИ БОЛЬНИЧНЫЙ ПЕР 4 </t>
  </si>
  <si>
    <t>02187016159</t>
  </si>
  <si>
    <t xml:space="preserve"> ЯНДИ ГОРНАЯ 13 </t>
  </si>
  <si>
    <t>02187016445</t>
  </si>
  <si>
    <t xml:space="preserve"> ЯНДИ ГОРНАЯ 18 </t>
  </si>
  <si>
    <t>02187016157</t>
  </si>
  <si>
    <t>02187016154</t>
  </si>
  <si>
    <t xml:space="preserve"> ЯНДИ ГОРНАЯ 2 </t>
  </si>
  <si>
    <t>02187016411</t>
  </si>
  <si>
    <t xml:space="preserve"> ЯНДИ ГОРНАЯ 5 </t>
  </si>
  <si>
    <t>02187016300</t>
  </si>
  <si>
    <t xml:space="preserve"> ЯНДИ ГОРНАЯ 6 </t>
  </si>
  <si>
    <t>02187211583</t>
  </si>
  <si>
    <t xml:space="preserve"> ЯНДИ ДРУЖБЫ 12 </t>
  </si>
  <si>
    <t>02187016308</t>
  </si>
  <si>
    <t xml:space="preserve"> ЯНДИ ДРУЖБЫ 25 </t>
  </si>
  <si>
    <t>02187211225</t>
  </si>
  <si>
    <t xml:space="preserve"> ЯНДИ ЗАРЕЧНАЯ 16 </t>
  </si>
  <si>
    <t>02187016420</t>
  </si>
  <si>
    <t xml:space="preserve"> ЯНДИ ЗАРЕЧНАЯ 2 </t>
  </si>
  <si>
    <t>02187016355</t>
  </si>
  <si>
    <t xml:space="preserve"> ЯНДИ ЗАРЕЧНАЯ 23 </t>
  </si>
  <si>
    <t>02187016324</t>
  </si>
  <si>
    <t xml:space="preserve"> ЯНДИ ЗАРЕЧНАЯ 3 </t>
  </si>
  <si>
    <t>02187016327</t>
  </si>
  <si>
    <t xml:space="preserve"> ЯНДИ ЗАРЕЧНАЯ 67 </t>
  </si>
  <si>
    <t>02187016252</t>
  </si>
  <si>
    <t xml:space="preserve"> ЯНДИ ЗАРЕЧНАЯ 89 </t>
  </si>
  <si>
    <t>02187200170</t>
  </si>
  <si>
    <t xml:space="preserve"> ЯНДИ ЛЕСНАЯ УЛ 5 </t>
  </si>
  <si>
    <t>02187016298</t>
  </si>
  <si>
    <t xml:space="preserve"> ЯНДИ ЛУГОВАЯ 3 </t>
  </si>
  <si>
    <t>02187016418</t>
  </si>
  <si>
    <t xml:space="preserve"> ЯНДИ ЛУГОВАЯ 4 </t>
  </si>
  <si>
    <t>02187211391</t>
  </si>
  <si>
    <t xml:space="preserve"> ЯНДИ ЛУГОВАЯ 41 </t>
  </si>
  <si>
    <t>02187016235</t>
  </si>
  <si>
    <t xml:space="preserve"> ЯНДИ ЛУГОВАЯ 7 </t>
  </si>
  <si>
    <t>02187016400</t>
  </si>
  <si>
    <t xml:space="preserve"> ЯНДИ ЛУГОВОЙ ПЕР 1 </t>
  </si>
  <si>
    <t>02187016402</t>
  </si>
  <si>
    <t xml:space="preserve"> ЯНДИ МОЛОДЕЖНАЯ 3 </t>
  </si>
  <si>
    <t>02187016176</t>
  </si>
  <si>
    <t xml:space="preserve"> ЯНДИ НОВАЯ 18 </t>
  </si>
  <si>
    <t>02187016353</t>
  </si>
  <si>
    <t xml:space="preserve"> ЯНДИ НОВАЯ 32 </t>
  </si>
  <si>
    <t>02187016155</t>
  </si>
  <si>
    <t xml:space="preserve"> ЯНДИ ПЕР.ГОРНЫЙ 3 </t>
  </si>
  <si>
    <t>02187016464</t>
  </si>
  <si>
    <t xml:space="preserve"> ЯНДИ ПЕР.КАДЫРОВА 6 </t>
  </si>
  <si>
    <t>02187211390</t>
  </si>
  <si>
    <t xml:space="preserve"> ЯНДИ ПОЛЕВАЯ 1 </t>
  </si>
  <si>
    <t>02187016439</t>
  </si>
  <si>
    <t xml:space="preserve"> ЯНДИ ПУШКИНА 28 </t>
  </si>
  <si>
    <t>02187016187</t>
  </si>
  <si>
    <t xml:space="preserve"> ЯНДИ ПУШКИНА 43 </t>
  </si>
  <si>
    <t>02187016403</t>
  </si>
  <si>
    <t xml:space="preserve"> ЯНДИ ПУШКИНА 45 </t>
  </si>
  <si>
    <t>02187207418</t>
  </si>
  <si>
    <t xml:space="preserve"> ЯНДИ ПУШКИНА 6 </t>
  </si>
  <si>
    <t>02187016181</t>
  </si>
  <si>
    <t xml:space="preserve"> ЯНДИ ПУШКИНА 69 </t>
  </si>
  <si>
    <t>02187016177</t>
  </si>
  <si>
    <t xml:space="preserve"> ЯНДИ САДОВАЯ Б/Н </t>
  </si>
  <si>
    <t>02187016459</t>
  </si>
  <si>
    <t xml:space="preserve"> ЯНДИ СТЕПНАЯ 37 </t>
  </si>
  <si>
    <t>02187211147</t>
  </si>
  <si>
    <t xml:space="preserve"> ЯНДИ ШЕРИПОВА Б/Н </t>
  </si>
  <si>
    <t>02187016247</t>
  </si>
  <si>
    <t xml:space="preserve"> ЯНДИ ШКОЛЬНАЯ 10 </t>
  </si>
  <si>
    <t>05099215434</t>
  </si>
  <si>
    <t xml:space="preserve"> ДАРГО А КАДЫРОВА УЛ 104А </t>
  </si>
  <si>
    <t>05099005246</t>
  </si>
  <si>
    <t xml:space="preserve"> ДАРГО А КАДЫРОВА УЛ 107 </t>
  </si>
  <si>
    <t>05099201738</t>
  </si>
  <si>
    <t xml:space="preserve"> ДАРГО А КАДЫРОВА УЛ 113 </t>
  </si>
  <si>
    <t>05099004912</t>
  </si>
  <si>
    <t xml:space="preserve"> ДАРГО А КАДЫРОВА УЛ 140 </t>
  </si>
  <si>
    <t>05099005033</t>
  </si>
  <si>
    <t xml:space="preserve"> ДАРГО А КАДЫРОВА УЛ 164 </t>
  </si>
  <si>
    <t>05099004977</t>
  </si>
  <si>
    <t xml:space="preserve"> ДАРГО А КАДЫРОВА УЛ 186 </t>
  </si>
  <si>
    <t>05099004901</t>
  </si>
  <si>
    <t xml:space="preserve"> ДАРГО А КАДЫРОВА УЛ 194 </t>
  </si>
  <si>
    <t>05099004895</t>
  </si>
  <si>
    <t xml:space="preserve"> ДАРГО А КАДЫРОВА УЛ 219 </t>
  </si>
  <si>
    <t>05099004938</t>
  </si>
  <si>
    <t xml:space="preserve"> ДАРГО А КАДЫРОВА УЛ 7 </t>
  </si>
  <si>
    <t>05099005060</t>
  </si>
  <si>
    <t xml:space="preserve"> ДАРГО А КАДЫРОВА УЛ 74 </t>
  </si>
  <si>
    <t>05099005180</t>
  </si>
  <si>
    <t xml:space="preserve"> ДАРГО А КАДЫРОВА УЛ 77 </t>
  </si>
  <si>
    <t>05099004943</t>
  </si>
  <si>
    <t xml:space="preserve"> ДАРГО А КАДЫРОВА УЛ 79 </t>
  </si>
  <si>
    <t>05099005099</t>
  </si>
  <si>
    <t xml:space="preserve"> ДАРГО А КАДЫРОВА УЛ 80 </t>
  </si>
  <si>
    <t>05099004940</t>
  </si>
  <si>
    <t xml:space="preserve"> ДАРГО А КАДЫРОВА УЛ 82 </t>
  </si>
  <si>
    <t>05099005072</t>
  </si>
  <si>
    <t xml:space="preserve"> ДАРГО А. АЛИЕВА 5 </t>
  </si>
  <si>
    <t>05099005120</t>
  </si>
  <si>
    <t xml:space="preserve"> ДАРГО А.Х. КАДЫРОВА 278 </t>
  </si>
  <si>
    <t>05099004905</t>
  </si>
  <si>
    <t xml:space="preserve"> ДАРГО И. АЗАМАТОВА 4 </t>
  </si>
  <si>
    <t>05099004866</t>
  </si>
  <si>
    <t xml:space="preserve"> ДАРГО И. АЗАМАТОВА 9 </t>
  </si>
  <si>
    <t>05099005089</t>
  </si>
  <si>
    <t xml:space="preserve"> ДАРГО К. ТИМИРАЛИЕВА 12 </t>
  </si>
  <si>
    <t>05099005003</t>
  </si>
  <si>
    <t xml:space="preserve"> ДАРГО К. ТИМИРАЛИЕВА 67 </t>
  </si>
  <si>
    <t>05099005152</t>
  </si>
  <si>
    <t xml:space="preserve"> ДАРГО Л-А. ТАЛАЕВА 18 </t>
  </si>
  <si>
    <t>05099005015</t>
  </si>
  <si>
    <t xml:space="preserve"> ДАРГО П. АХМЕДОВА 14 </t>
  </si>
  <si>
    <t>05100202437</t>
  </si>
  <si>
    <t xml:space="preserve"> ДЫШНЕ-ВЕДЕНО А.ЗАГАЕВА 28 </t>
  </si>
  <si>
    <t>05100000707</t>
  </si>
  <si>
    <t xml:space="preserve"> ДЫШНЕ-ВЕДЕНО А.ЗАГАЕВА 33 </t>
  </si>
  <si>
    <t>05100000764</t>
  </si>
  <si>
    <t xml:space="preserve"> ДЫШНЕ-ВЕДЕНО БЕРЕГОВАЯ УЛ. 35 </t>
  </si>
  <si>
    <t>05100000951</t>
  </si>
  <si>
    <t xml:space="preserve"> ДЫШНЕ-ВЕДЕНО БЕРЕГОВАЯ УЛ. 6 </t>
  </si>
  <si>
    <t>05100001459</t>
  </si>
  <si>
    <t xml:space="preserve"> ДЫШНЕ-ВЕДЕНО ДИНАЕВА УЛ. 10 </t>
  </si>
  <si>
    <t>05100205528</t>
  </si>
  <si>
    <t xml:space="preserve"> ДЫШНЕ-ВЕДЕНО ДИНАЕВА УЛ. 17 </t>
  </si>
  <si>
    <t>05100001575</t>
  </si>
  <si>
    <t xml:space="preserve"> ДЫШНЕ-ВЕДЕНО ДИНАЕВА УЛ. 2 </t>
  </si>
  <si>
    <t>05100001426</t>
  </si>
  <si>
    <t xml:space="preserve"> ДЫШНЕ-ВЕДЕНО ДИНАЕВА УЛ. 21 </t>
  </si>
  <si>
    <t>05100001148</t>
  </si>
  <si>
    <t xml:space="preserve"> ДЫШНЕ-ВЕДЕНО ДИНАЕВА УЛ. 32 </t>
  </si>
  <si>
    <t>05100001427</t>
  </si>
  <si>
    <t xml:space="preserve"> ДЫШНЕ-ВЕДЕНО ДИНАЕВА УЛ. 39А </t>
  </si>
  <si>
    <t>05100001416</t>
  </si>
  <si>
    <t xml:space="preserve"> ДЫШНЕ-ВЕДЕНО ДИНАЕВА УЛ. 47 </t>
  </si>
  <si>
    <t>05100001390</t>
  </si>
  <si>
    <t xml:space="preserve"> ДЫШНЕ-ВЕДЕНО ДИНАЕВА УЛ. 64 </t>
  </si>
  <si>
    <t>05100001411</t>
  </si>
  <si>
    <t xml:space="preserve"> ДЫШНЕ-ВЕДЕНО ДИНАЕВА УЛ. 82 </t>
  </si>
  <si>
    <t>05100001410</t>
  </si>
  <si>
    <t xml:space="preserve"> ДЫШНЕ-ВЕДЕНО ДИНАЕВА УЛ. 87 </t>
  </si>
  <si>
    <t>05100000799</t>
  </si>
  <si>
    <t xml:space="preserve"> ДЫШНЕ-ВЕДЕНО И. АБДУРЗАКОВА 21 </t>
  </si>
  <si>
    <t>05100001146</t>
  </si>
  <si>
    <t xml:space="preserve"> ДЫШНЕ-ВЕДЕНО И. АБДУРЗАКОВА 26 </t>
  </si>
  <si>
    <t>05100001525</t>
  </si>
  <si>
    <t xml:space="preserve"> ДЫШНЕ-ВЕДЕНО И. АБДУРЗАКОВА 8 </t>
  </si>
  <si>
    <t>05100001487</t>
  </si>
  <si>
    <t xml:space="preserve"> ДЫШНЕ-ВЕДЕНО И. МУХАДИНОВА 15 </t>
  </si>
  <si>
    <t>03219003041</t>
  </si>
  <si>
    <t xml:space="preserve"> АЛХАН-КАЛА ЖЕЛЕЗНОДОРОЖНАЯ 2 </t>
  </si>
  <si>
    <t>03219003052</t>
  </si>
  <si>
    <t xml:space="preserve"> АЛХАН-КАЛА ЖЕЛЕЗНОДОРОЖНАЯ 27 </t>
  </si>
  <si>
    <t>03219204200</t>
  </si>
  <si>
    <t xml:space="preserve"> АЛХАН-КАЛА ЖЕЛЕЗНОДОРОЖНАЯ 28 </t>
  </si>
  <si>
    <t>03219210769</t>
  </si>
  <si>
    <t xml:space="preserve"> АЛХАН-КАЛА ЖЕЛЕЗНОДОРОЖНАЯ 33 </t>
  </si>
  <si>
    <t>03219003063</t>
  </si>
  <si>
    <t xml:space="preserve"> АЛХАН-КАЛА ЖЕЛЕЗНОДОРОЖНАЯ 48 </t>
  </si>
  <si>
    <t>03219003064</t>
  </si>
  <si>
    <t xml:space="preserve"> АЛХАН-КАЛА ЖЕЛЕЗНОДОРОЖНАЯ 49 </t>
  </si>
  <si>
    <t>03219003065</t>
  </si>
  <si>
    <t xml:space="preserve"> АЛХАН-КАЛА ЖЕЛЕЗНОДОРОЖНАЯ 51 </t>
  </si>
  <si>
    <t>03219004645</t>
  </si>
  <si>
    <t xml:space="preserve"> АЛХАН-КАЛА ЖЕЛЕЗНОДОРОЖНАЯ 56 </t>
  </si>
  <si>
    <t>03219003070</t>
  </si>
  <si>
    <t xml:space="preserve"> АЛХАН-КАЛА ЖЕЛЕЗНОДОРОЖНАЯ 57 </t>
  </si>
  <si>
    <t>03219004636</t>
  </si>
  <si>
    <t xml:space="preserve"> АЛХАН-КАЛА ЖЕЛЕЗНОДОРОЖНАЯ 6 </t>
  </si>
  <si>
    <t>03219003081</t>
  </si>
  <si>
    <t xml:space="preserve"> АЛХАН-КАЛА ЖЕЛЕЗНОДОРОЖНАЯ 62 </t>
  </si>
  <si>
    <t>03219003073</t>
  </si>
  <si>
    <t xml:space="preserve"> АЛХАН-КАЛА ЖЕЛЕЗНОДОРОЖНАЯ 66 </t>
  </si>
  <si>
    <t>03219003076</t>
  </si>
  <si>
    <t xml:space="preserve"> АЛХАН-КАЛА ЖЕЛЕЗНОДОРОЖНАЯ 69 </t>
  </si>
  <si>
    <t>03219004648</t>
  </si>
  <si>
    <t xml:space="preserve"> АЛХАН-КАЛА ЖЕЛЕЗНОДОРОЖНАЯ 72 </t>
  </si>
  <si>
    <t>03219004647</t>
  </si>
  <si>
    <t xml:space="preserve"> АЛХАН-КАЛА ЖЕЛЕЗНОДОРОЖНАЯ 76 </t>
  </si>
  <si>
    <t>03219003089</t>
  </si>
  <si>
    <t xml:space="preserve"> АЛХАН-КАЛА ЖЕЛЕЗНОДОРОЖНАЯ 78 </t>
  </si>
  <si>
    <t>03219203547</t>
  </si>
  <si>
    <t xml:space="preserve"> АЛХАН-КАЛА ИСРАИЛОВА 30 </t>
  </si>
  <si>
    <t>03219004386</t>
  </si>
  <si>
    <t xml:space="preserve"> АЛХАН-КАЛА ИСРАИЛОВА 6 </t>
  </si>
  <si>
    <t>03219005332</t>
  </si>
  <si>
    <t xml:space="preserve"> АЛХАН-КАЛА ИСРАИЛОВА 74 </t>
  </si>
  <si>
    <t>03219005246</t>
  </si>
  <si>
    <t xml:space="preserve"> АЛХАН-КАЛА ИСРАИЛОВА Б/Н </t>
  </si>
  <si>
    <t>03219005131</t>
  </si>
  <si>
    <t xml:space="preserve"> АЛХАН-КАЛА КАЛИЕВА З. 15 </t>
  </si>
  <si>
    <t>03219210397</t>
  </si>
  <si>
    <t xml:space="preserve"> АЛХАН-КАЛА КАЛИЕВА З. 83 </t>
  </si>
  <si>
    <t>03219203632</t>
  </si>
  <si>
    <t xml:space="preserve"> АЛХАН-КАЛА КАЛИЕВА З. Б/Н 12 </t>
  </si>
  <si>
    <t>03219203619</t>
  </si>
  <si>
    <t xml:space="preserve"> АЛХАН-КАЛА КАЛИЕВА З. Б/Н 4 </t>
  </si>
  <si>
    <t>03219203624</t>
  </si>
  <si>
    <t xml:space="preserve"> АЛХАН-КАЛА КАЛИЕВА З. Б/Н 5 </t>
  </si>
  <si>
    <t>03219203613</t>
  </si>
  <si>
    <t xml:space="preserve"> АЛХАН-КАЛА КАЛИЕВА З. Б/Н2 </t>
  </si>
  <si>
    <t>03219003475</t>
  </si>
  <si>
    <t xml:space="preserve"> АЛХАН-КАЛА КИРОВА 30 </t>
  </si>
  <si>
    <t>03219003492</t>
  </si>
  <si>
    <t xml:space="preserve"> АЛХАН-КАЛА КИРОВА 47 </t>
  </si>
  <si>
    <t>03219003456</t>
  </si>
  <si>
    <t xml:space="preserve"> АЛХАН-КАЛА КИРОВА 6 </t>
  </si>
  <si>
    <t>03219004478</t>
  </si>
  <si>
    <t xml:space="preserve"> АЛХАН-КАЛА КИРОВА 70 </t>
  </si>
  <si>
    <t>03219003134</t>
  </si>
  <si>
    <t xml:space="preserve"> АЛХАН-КАЛА КОМСОМОЛЬСКАЯ 106 </t>
  </si>
  <si>
    <t>03219003206</t>
  </si>
  <si>
    <t xml:space="preserve"> АЛХАН-КАЛА КОМСОМОЛЬСКАЯ 12 </t>
  </si>
  <si>
    <t>03219003116</t>
  </si>
  <si>
    <t xml:space="preserve"> АЛХАН-КАЛА КОМСОМОЛЬСКАЯ 122 </t>
  </si>
  <si>
    <t>03219004823</t>
  </si>
  <si>
    <t xml:space="preserve"> АЛХАН-КАЛА КОМСОМОЛЬСКАЯ 145 </t>
  </si>
  <si>
    <t>03219003198</t>
  </si>
  <si>
    <t xml:space="preserve"> АЛХАН-КАЛА КОМСОМОЛЬСКАЯ 18 </t>
  </si>
  <si>
    <t>03219003190</t>
  </si>
  <si>
    <t xml:space="preserve"> АЛХАН-КАЛА КОМСОМОЛЬСКАЯ 29 </t>
  </si>
  <si>
    <t>03219003472</t>
  </si>
  <si>
    <t xml:space="preserve"> АЛХАН-КАЛА КОМСОМОЛЬСКАЯ 59 </t>
  </si>
  <si>
    <t>03219004634</t>
  </si>
  <si>
    <t xml:space="preserve"> АЛХАН-КАЛА КОМСОМОЛЬСКАЯ 99 </t>
  </si>
  <si>
    <t>03219004607</t>
  </si>
  <si>
    <t xml:space="preserve"> АЛХАН-КАЛА КОСМОНАВТОВ УЛ 14 </t>
  </si>
  <si>
    <t>03219003740</t>
  </si>
  <si>
    <t xml:space="preserve"> АЛХАН-КАЛА КОСМОНАВТОВ УЛ 36 </t>
  </si>
  <si>
    <t>03219003734</t>
  </si>
  <si>
    <t xml:space="preserve"> АЛХАН-КАЛА КОСМОНАВТОВ УЛ 38 </t>
  </si>
  <si>
    <t>03219005205</t>
  </si>
  <si>
    <t xml:space="preserve"> АЛХАН-КАЛА КОСМОНАВТОВ УЛ 58 </t>
  </si>
  <si>
    <t>03219004179</t>
  </si>
  <si>
    <t xml:space="preserve"> АЛХАН-КАЛА КРАЙНЯЯ 11 </t>
  </si>
  <si>
    <t>03219004608</t>
  </si>
  <si>
    <t xml:space="preserve"> АЛХАН-КАЛА КРАЙНЯЯ 13 </t>
  </si>
  <si>
    <t>03219004136</t>
  </si>
  <si>
    <t xml:space="preserve"> АЛХАН-КАЛА КРАЙНЯЯ 17 </t>
  </si>
  <si>
    <t>03219004359</t>
  </si>
  <si>
    <t xml:space="preserve"> АЛХАН-КАЛА КРАЙНЯЯ 2 </t>
  </si>
  <si>
    <t>03219206257</t>
  </si>
  <si>
    <t xml:space="preserve"> АЛХАН-КАЛА КРАЙНЯЯ 20 </t>
  </si>
  <si>
    <t>03219004126</t>
  </si>
  <si>
    <t xml:space="preserve"> АЛХАН-КАЛА КРАЙНЯЯ 21 </t>
  </si>
  <si>
    <t>03219004130</t>
  </si>
  <si>
    <t xml:space="preserve"> АЛХАН-КАЛА КРАЙНЯЯ 25 </t>
  </si>
  <si>
    <t>03219004129</t>
  </si>
  <si>
    <t xml:space="preserve"> АЛХАН-КАЛА КРАЙНЯЯ 27 </t>
  </si>
  <si>
    <t>03219204336</t>
  </si>
  <si>
    <t xml:space="preserve"> АЛХАН-КАЛА КРАЙНЯЯ 31 </t>
  </si>
  <si>
    <t>03219004127</t>
  </si>
  <si>
    <t xml:space="preserve"> АЛХАН-КАЛА КРАЙНЯЯ 32 </t>
  </si>
  <si>
    <t>03219003980</t>
  </si>
  <si>
    <t xml:space="preserve"> АЛХАН-КАЛА ЛЕНИНА 100 </t>
  </si>
  <si>
    <t>03219003982</t>
  </si>
  <si>
    <t xml:space="preserve"> АЛХАН-КАЛА ЛЕНИНА 102 </t>
  </si>
  <si>
    <t>03219003981</t>
  </si>
  <si>
    <t>03219003967</t>
  </si>
  <si>
    <t xml:space="preserve"> АЛХАН-КАЛА ЛЕНИНА 106 </t>
  </si>
  <si>
    <t>03219003990</t>
  </si>
  <si>
    <t xml:space="preserve"> АЛХАН-КАЛА ЛЕНИНА 110 </t>
  </si>
  <si>
    <t>03219004410</t>
  </si>
  <si>
    <t xml:space="preserve"> АЛХАН-КАЛА ЛЕНИНА 114 </t>
  </si>
  <si>
    <t>03219005278</t>
  </si>
  <si>
    <t xml:space="preserve"> АЛХАН-КАЛА ЛЕНИНА 115 </t>
  </si>
  <si>
    <t>03219005351</t>
  </si>
  <si>
    <t xml:space="preserve"> АЛХАН-КАЛА ЛЕНИНА 119 </t>
  </si>
  <si>
    <t>07188205110</t>
  </si>
  <si>
    <t xml:space="preserve"> ВЕРХНИЙ-НОЙБЕР АЛЛЕРОЕВСКАЯ 146 </t>
  </si>
  <si>
    <t>07188002760</t>
  </si>
  <si>
    <t xml:space="preserve"> ВЕРХНИЙ-НОЙБЕР АЛЛЕРОЕВСКАЯ 2 </t>
  </si>
  <si>
    <t>07188002961</t>
  </si>
  <si>
    <t xml:space="preserve"> ВЕРХНИЙ-НОЙБЕР АЛЛЕРОЕВСКАЯ 87 а</t>
  </si>
  <si>
    <t>07188002986</t>
  </si>
  <si>
    <t xml:space="preserve"> ВЕРХНИЙ-НОЙБЕР АЛЛЕРОЕВСКАЯ 97 </t>
  </si>
  <si>
    <t>07188002363</t>
  </si>
  <si>
    <t xml:space="preserve"> ВЕРХНИЙ-НОЙБЕР А-Х.КАДЫРОВА 149 </t>
  </si>
  <si>
    <t>07188002200</t>
  </si>
  <si>
    <t xml:space="preserve"> ВЕРХНИЙ-НОЙБЕР А-Х.КАДЫРОВА 19 </t>
  </si>
  <si>
    <t>07188002579</t>
  </si>
  <si>
    <t xml:space="preserve"> ВЕРХНИЙ-НОЙБЕР А-Х.КАДЫРОВА 23 </t>
  </si>
  <si>
    <t>07188002293</t>
  </si>
  <si>
    <t xml:space="preserve"> ВЕРХНИЙ-НОЙБЕР А-Х.КАДЫРОВА 3 </t>
  </si>
  <si>
    <t>07188002291</t>
  </si>
  <si>
    <t xml:space="preserve"> ВЕРХНИЙ-НОЙБЕР А-Х.КАДЫРОВА 34 </t>
  </si>
  <si>
    <t>07188003052</t>
  </si>
  <si>
    <t xml:space="preserve"> ВЕРХНИЙ-НОЙБЕР А-Х.КАДЫРОВА 38 </t>
  </si>
  <si>
    <t>07188002671</t>
  </si>
  <si>
    <t xml:space="preserve"> ВЕРХНИЙ-НОЙБЕР ВИСАИТОВА 14 </t>
  </si>
  <si>
    <t>07188002481</t>
  </si>
  <si>
    <t xml:space="preserve"> ВЕРХНИЙ-НОЙБЕР ГАЗАЛИЕВА 29 </t>
  </si>
  <si>
    <t>07188002562</t>
  </si>
  <si>
    <t xml:space="preserve"> ВЕРХНИЙ-НОЙБЕР ГРЕЙДЕРНАЯ 101 А </t>
  </si>
  <si>
    <t>07188002613</t>
  </si>
  <si>
    <t xml:space="preserve"> ВЕРХНИЙ-НОЙБЕР ГРЕЙДЕРНАЯ 14 </t>
  </si>
  <si>
    <t>07188002731</t>
  </si>
  <si>
    <t xml:space="preserve"> ВЕРХНИЙ-НОЙБЕР ГРЕЙДЕРНАЯ 19 </t>
  </si>
  <si>
    <t>07188002530</t>
  </si>
  <si>
    <t xml:space="preserve"> ВЕРХНИЙ-НОЙБЕР ГРЕЙДЕРНАЯ 5 </t>
  </si>
  <si>
    <t>07188003025</t>
  </si>
  <si>
    <t xml:space="preserve"> ВЕРХНИЙ-НОЙБЕР ГРЕЙДЕРНАЯ 70 А </t>
  </si>
  <si>
    <t>07188002226</t>
  </si>
  <si>
    <t xml:space="preserve"> ВЕРХНИЙ-НОЙБЕР ГРОЗНЕНСКАЯ 38 </t>
  </si>
  <si>
    <t>07188002819</t>
  </si>
  <si>
    <t xml:space="preserve"> ВЕРХНИЙ-НОЙБЕР ГРОЗНЕНСКАЯ 42 </t>
  </si>
  <si>
    <t>07188002947</t>
  </si>
  <si>
    <t xml:space="preserve"> ВЕРХНИЙ-НОЙБЕР ГРОЗНЕНСКАЯ 47 </t>
  </si>
  <si>
    <t>07188002877</t>
  </si>
  <si>
    <t xml:space="preserve"> ВЕРХНИЙ-НОЙБЕР ГРОЗНЕНСКАЯ 7 </t>
  </si>
  <si>
    <t>07188002858</t>
  </si>
  <si>
    <t xml:space="preserve"> ВЕРХНИЙ-НОЙБЕР КРАЙНЯЯ 4 </t>
  </si>
  <si>
    <t>07188002875</t>
  </si>
  <si>
    <t xml:space="preserve"> ВЕРХНИЙ-НОЙБЕР М.ЭСАМБАЕВА 18 </t>
  </si>
  <si>
    <t>07188216173</t>
  </si>
  <si>
    <t xml:space="preserve"> ВЕРХНИЙ-НОЙБЕР М.ЭСАМБАЕВА 47 </t>
  </si>
  <si>
    <t>07188002990</t>
  </si>
  <si>
    <t xml:space="preserve"> ВЕРХНИЙ-НОЙБЕР М.ЭСАМБАЕВА 50 </t>
  </si>
  <si>
    <t>07188002797</t>
  </si>
  <si>
    <t xml:space="preserve"> ВЕРХНИЙ-НОЙБЕР М.ЭСАМБАЕВА 57. </t>
  </si>
  <si>
    <t>07188002756</t>
  </si>
  <si>
    <t>07188002988</t>
  </si>
  <si>
    <t>07188002937</t>
  </si>
  <si>
    <t xml:space="preserve"> ВЕРХНИЙ-НОЙБЕР М.ЭСАМБАЕВА 72 </t>
  </si>
  <si>
    <t>07188002503</t>
  </si>
  <si>
    <t xml:space="preserve"> ВЕРХНИЙ-НОЙБЕР МАГОМАДОВА 3 </t>
  </si>
  <si>
    <t>07188002784</t>
  </si>
  <si>
    <t xml:space="preserve"> ВЕРХНИЙ-НОЙБЕР МАЗАЕВА 11 </t>
  </si>
  <si>
    <t>07188002838</t>
  </si>
  <si>
    <t xml:space="preserve"> ВЕРХНИЙ-НОЙБЕР МАЗАЕВА 65 </t>
  </si>
  <si>
    <t>07188003035</t>
  </si>
  <si>
    <t xml:space="preserve"> ВЕРХНИЙ-НОЙБЕР МАЗАЕВА 78 А </t>
  </si>
  <si>
    <t>07188002728</t>
  </si>
  <si>
    <t xml:space="preserve"> ВЕРХНИЙ-НОЙБЕР МАЗАЕВА 85 </t>
  </si>
  <si>
    <t>07188203068</t>
  </si>
  <si>
    <t xml:space="preserve"> ВЕРХНИЙ-НОЙБЕР МАЗАЕВА 9 </t>
  </si>
  <si>
    <t>07188002730</t>
  </si>
  <si>
    <t xml:space="preserve"> ВЕРХНИЙ-НОЙБЕР МАЗАЕВА 99 </t>
  </si>
  <si>
    <t>07188002750</t>
  </si>
  <si>
    <t xml:space="preserve"> ВЕРХНИЙ-НОЙБЕР МИРА 18 </t>
  </si>
  <si>
    <t>07188002872</t>
  </si>
  <si>
    <t xml:space="preserve"> ВЕРХНИЙ-НОЙБЕР МОЛОДЕЖНАЯ 59 </t>
  </si>
  <si>
    <t>07188002216</t>
  </si>
  <si>
    <t xml:space="preserve"> ВЕРХНИЙ-НОЙБЕР НОВОСЕЛЬСКАЯ 32 </t>
  </si>
  <si>
    <t>07188002747</t>
  </si>
  <si>
    <t xml:space="preserve"> ВЕРХНИЙ-НОЙБЕР НУРАДИЛОВА 82 </t>
  </si>
  <si>
    <t>09024009990</t>
  </si>
  <si>
    <t xml:space="preserve"> ГЕЛДАГАН, А. БАЦАЕВА №7, , </t>
  </si>
  <si>
    <t>09024009891</t>
  </si>
  <si>
    <t xml:space="preserve"> ГЕЛДАГАН, А. КАДЫРОВА №105, , </t>
  </si>
  <si>
    <t>09024008832</t>
  </si>
  <si>
    <t xml:space="preserve"> ГЕЛДАГАН, А. КАДЫРОВА №114, , </t>
  </si>
  <si>
    <t>09024008759</t>
  </si>
  <si>
    <t xml:space="preserve"> ГЕЛДАГАН, А. КАДЫРОВА №115, , </t>
  </si>
  <si>
    <t>09024008831</t>
  </si>
  <si>
    <t xml:space="preserve"> ГЕЛДАГАН, А. КАДЫРОВА №118, , </t>
  </si>
  <si>
    <t>09024008746</t>
  </si>
  <si>
    <t xml:space="preserve"> ГЕЛДАГАН, А. КАДЫРОВА №149, , </t>
  </si>
  <si>
    <t>09024008745</t>
  </si>
  <si>
    <t xml:space="preserve"> ГЕЛДАГАН, А. КАДЫРОВА №151, , </t>
  </si>
  <si>
    <t>09024008811</t>
  </si>
  <si>
    <t xml:space="preserve"> ГЕЛДАГАН, А. КАДЫРОВА №158, , </t>
  </si>
  <si>
    <t>09024008798</t>
  </si>
  <si>
    <t xml:space="preserve"> ГЕЛДАГАН, А. КАДЫРОВА №39, , </t>
  </si>
  <si>
    <t>09024010648</t>
  </si>
  <si>
    <t xml:space="preserve"> ГЕЛДАГАН, А. КАДЫРОВА №42, , </t>
  </si>
  <si>
    <t>09024008786</t>
  </si>
  <si>
    <t xml:space="preserve"> ГЕЛДАГАН, А. КАДЫРОВА №69, , </t>
  </si>
  <si>
    <t>09024008779</t>
  </si>
  <si>
    <t xml:space="preserve"> ГЕЛДАГАН, А. КАДЫРОВА №85, , </t>
  </si>
  <si>
    <t>09024008771</t>
  </si>
  <si>
    <t xml:space="preserve"> ГЕЛДАГАН, А. КАДЫРОВА №99, , </t>
  </si>
  <si>
    <t>09024009218</t>
  </si>
  <si>
    <t xml:space="preserve"> ГЕЛДАГАН, АГУЕВА №10, , </t>
  </si>
  <si>
    <t>09024010184</t>
  </si>
  <si>
    <t xml:space="preserve"> ГЕЛДАГАН, АГУЕВА №11, , </t>
  </si>
  <si>
    <t>09024009209</t>
  </si>
  <si>
    <t xml:space="preserve"> ГЕЛДАГАН, АГУЕВА №94, , </t>
  </si>
  <si>
    <t>09024009182</t>
  </si>
  <si>
    <t xml:space="preserve"> ГЕЛДАГАН, АЙНДИ.А.ЭПСИРОВА №1, , </t>
  </si>
  <si>
    <t>09024210095</t>
  </si>
  <si>
    <t xml:space="preserve"> ГЕЛДАГАН, АЙНДИ.А.ЭПСИРОВА №18, , </t>
  </si>
  <si>
    <t>09024009171</t>
  </si>
  <si>
    <t xml:space="preserve"> ГЕЛДАГАН, АЙНДИ.А.ЭПСИРОВА №20, , </t>
  </si>
  <si>
    <t>09024009169</t>
  </si>
  <si>
    <t xml:space="preserve"> ГЕЛДАГАН, АЙНДИ.А.ЭПСИРОВА №22, , </t>
  </si>
  <si>
    <t>09024009165</t>
  </si>
  <si>
    <t xml:space="preserve"> ГЕЛДАГАН, АЙНДИ.А.ЭПСИРОВА №28, , </t>
  </si>
  <si>
    <t>09024008997</t>
  </si>
  <si>
    <t xml:space="preserve"> ГЕЛДАГАН, БАМАТГИРИ-ХАДЖИ №10, , </t>
  </si>
  <si>
    <t>09024009037</t>
  </si>
  <si>
    <t xml:space="preserve"> ГЕЛДАГАН, БАМАТГИРИ-ХАДЖИ №2, , </t>
  </si>
  <si>
    <t>09024009024</t>
  </si>
  <si>
    <t xml:space="preserve"> ГЕЛДАГАН, БАМАТГИРИ-ХАДЖИ №5, , </t>
  </si>
  <si>
    <t>09024010422</t>
  </si>
  <si>
    <t xml:space="preserve"> ГЕЛДАГАН, БАМАТГИРИ-ХАДЖИ №70, , </t>
  </si>
  <si>
    <t>09024008996</t>
  </si>
  <si>
    <t xml:space="preserve"> ГЕЛДАГАН, БАМАТГИРИ-ХАДЖИ №8, , </t>
  </si>
  <si>
    <t>09024010453</t>
  </si>
  <si>
    <t xml:space="preserve"> ГЕЛДАГАН, БАМАТГИРИ-ХАДЖИ №80, , </t>
  </si>
  <si>
    <t>09024009365</t>
  </si>
  <si>
    <t xml:space="preserve"> ГЕЛДАГАН, БАМАТГИРИ-ХАДЖИ №94, , </t>
  </si>
  <si>
    <t>09024206623</t>
  </si>
  <si>
    <t xml:space="preserve"> ГЕЛДАГАН, ГАРНАЕВА №Б/Н, , </t>
  </si>
  <si>
    <t>09024010512</t>
  </si>
  <si>
    <t xml:space="preserve"> ГЕЛДАГАН, Д.САНГИРИЕВА №117, , </t>
  </si>
  <si>
    <t>09024010782</t>
  </si>
  <si>
    <t xml:space="preserve"> ГЕЛДАГАН, Д.САНГИРИЕВА №150, , </t>
  </si>
  <si>
    <t>09024009606</t>
  </si>
  <si>
    <t xml:space="preserve"> ГЕЛДАГАН, Д.САНГИРИЕВА №20, , </t>
  </si>
  <si>
    <t>09024008965</t>
  </si>
  <si>
    <t xml:space="preserve"> ГЕЛДАГАН, Д.САНГИРИЕВА №31, , </t>
  </si>
  <si>
    <t>09024010368</t>
  </si>
  <si>
    <t xml:space="preserve"> ГЕЛДАГАН, Д.САНГИРИЕВА №34, , </t>
  </si>
  <si>
    <t>09024008915</t>
  </si>
  <si>
    <t xml:space="preserve"> ГЕЛДАГАН, Д.САНГИРИЕВА №38, , </t>
  </si>
  <si>
    <t>09024008962</t>
  </si>
  <si>
    <t xml:space="preserve"> ГЕЛДАГАН, Д.САНГИРИЕВА №39, , </t>
  </si>
  <si>
    <t>09024008913</t>
  </si>
  <si>
    <t xml:space="preserve"> ГЕЛДАГАН, Д.САНГИРИЕВА №42, , </t>
  </si>
  <si>
    <t>09024008903</t>
  </si>
  <si>
    <t xml:space="preserve"> ГЕЛДАГАН, Д.САНГИРИЕВА №60, , </t>
  </si>
  <si>
    <t>09024008904</t>
  </si>
  <si>
    <t xml:space="preserve"> ГЕЛДАГАН, Д.САНГИРИЕВА №62, , </t>
  </si>
  <si>
    <t>09024008949</t>
  </si>
  <si>
    <t xml:space="preserve"> ГЕЛДАГАН, Д.САНГИРИЕВА №63, , </t>
  </si>
  <si>
    <t>09024009430</t>
  </si>
  <si>
    <t xml:space="preserve"> ГЕЛДАГАН, Д.САНГИРИЕВА №7, , </t>
  </si>
  <si>
    <t>09024008889</t>
  </si>
  <si>
    <t xml:space="preserve"> ГЕЛДАГАН, Д.САНГИРИЕВА №8, , </t>
  </si>
  <si>
    <t>09024008902</t>
  </si>
  <si>
    <t xml:space="preserve"> ГЕЛДАГАН, Д.САНГИРИЕВА №82, , </t>
  </si>
  <si>
    <t>09024010511</t>
  </si>
  <si>
    <t xml:space="preserve"> ГЕЛДАГАН, Д.САНГИРИЕВА №90, , </t>
  </si>
  <si>
    <t>09024008892</t>
  </si>
  <si>
    <t xml:space="preserve"> ГЕЛДАГАН, Д.САНГИРИЕВА №91, , </t>
  </si>
  <si>
    <t>09024010729</t>
  </si>
  <si>
    <t xml:space="preserve"> ГЕЛДАГАН, И. АСАДОВА №54, , </t>
  </si>
  <si>
    <t>09024009944</t>
  </si>
  <si>
    <t>09024204277</t>
  </si>
  <si>
    <t xml:space="preserve"> ГЕЛДАГАН, КОМСОМОЛЬСКАЯ №24, , </t>
  </si>
  <si>
    <t>09024009806</t>
  </si>
  <si>
    <t xml:space="preserve"> ГЕЛДАГАН, ЛЕСНАЯ №15, , </t>
  </si>
  <si>
    <t>09024219007</t>
  </si>
  <si>
    <t xml:space="preserve"> ГЕЛДАГАН, М. ДАУДОВА №Б/Н, , </t>
  </si>
  <si>
    <t>09024009107</t>
  </si>
  <si>
    <t xml:space="preserve"> ГЕЛДАГАН, М.Х-А.ДАУДОВА №12, , </t>
  </si>
  <si>
    <t>09024207154</t>
  </si>
  <si>
    <t xml:space="preserve"> ГЕЛДАГАН, М.Х-А.ДАУДОВА №18, , </t>
  </si>
  <si>
    <t>09024009104</t>
  </si>
  <si>
    <t xml:space="preserve"> ГЕЛДАГАН, М.Х-А.ДАУДОВА №20, , </t>
  </si>
  <si>
    <t>09024009103</t>
  </si>
  <si>
    <t xml:space="preserve"> ГЕЛДАГАН, М.Х-А.ДАУДОВА №22, , </t>
  </si>
  <si>
    <t>09024009136</t>
  </si>
  <si>
    <t xml:space="preserve"> ГЕЛДАГАН, М.Х-А.ДАУДОВА №55, , </t>
  </si>
  <si>
    <t>09024009955</t>
  </si>
  <si>
    <t>09024009087</t>
  </si>
  <si>
    <t xml:space="preserve"> ГЕЛДАГАН, М.Х-А.ДАУДОВА №56, , </t>
  </si>
  <si>
    <t>09024010777</t>
  </si>
  <si>
    <t xml:space="preserve"> ГЕЛДАГАН, М.Х-А.ДАУДОВА №58, , </t>
  </si>
  <si>
    <t>09024009131</t>
  </si>
  <si>
    <t xml:space="preserve"> ГЕЛДАГАН, М.Х-А.ДАУДОВА №63, , </t>
  </si>
  <si>
    <t>09024009129</t>
  </si>
  <si>
    <t xml:space="preserve"> ГЕЛДАГАН, М.Х-А.ДАУДОВА №71, , </t>
  </si>
  <si>
    <t>13116000626</t>
  </si>
  <si>
    <t xml:space="preserve"> БРАТСКОЕ А.А.КАДЫРОВА 20  </t>
  </si>
  <si>
    <t>13116000681</t>
  </si>
  <si>
    <t xml:space="preserve"> БРАТСКОЕ А.А.КАДЫРОВА 29  </t>
  </si>
  <si>
    <t>13116000582</t>
  </si>
  <si>
    <t xml:space="preserve"> БРАТСКОЕ А.А.КАДЫРОВА 53  </t>
  </si>
  <si>
    <t>13116000022</t>
  </si>
  <si>
    <t xml:space="preserve"> БРАТСКОЕ БЕРЕГОВАЯ 1  </t>
  </si>
  <si>
    <t>13116000281</t>
  </si>
  <si>
    <t xml:space="preserve"> БРАТСКОЕ БЕРЕГОВАЯ 24  </t>
  </si>
  <si>
    <t>13116001366</t>
  </si>
  <si>
    <t xml:space="preserve"> БРАТСКОЕ БЕРЕГОВАЯ Б/Н  </t>
  </si>
  <si>
    <t>13116000294</t>
  </si>
  <si>
    <t xml:space="preserve"> БРАТСКОЕ ГИКАЛО 22  </t>
  </si>
  <si>
    <t>13116000060</t>
  </si>
  <si>
    <t xml:space="preserve"> БРАТСКОЕ ГИКАЛО 3  </t>
  </si>
  <si>
    <t>13116000899</t>
  </si>
  <si>
    <t xml:space="preserve"> БРАТСКОЕ ГИКАЛО 3А  </t>
  </si>
  <si>
    <t>13116000287</t>
  </si>
  <si>
    <t xml:space="preserve"> БРАТСКОЕ ГИКАЛО 41  </t>
  </si>
  <si>
    <t>13116001306</t>
  </si>
  <si>
    <t xml:space="preserve"> БРАТСКОЕ ГИКАЛО 82  </t>
  </si>
  <si>
    <t>13116001068</t>
  </si>
  <si>
    <t xml:space="preserve"> БРАТСКОЕ ДРУЖБЫ 59  </t>
  </si>
  <si>
    <t>13116000251</t>
  </si>
  <si>
    <t xml:space="preserve"> БРАТСКОЕ ИМ А.МАМАКАЕВА 18  </t>
  </si>
  <si>
    <t>13116001081</t>
  </si>
  <si>
    <t xml:space="preserve"> БРАТСКОЕ ИМ А.МАМАКАЕВА 32  </t>
  </si>
  <si>
    <t>13116000421</t>
  </si>
  <si>
    <t xml:space="preserve"> БРАТСКОЕ ИМ А.МАМАКАЕВА 42  </t>
  </si>
  <si>
    <t>13116001116</t>
  </si>
  <si>
    <t xml:space="preserve"> БРАТСКОЕ ИМ О.САТУЕВА 19  </t>
  </si>
  <si>
    <t>13116000691</t>
  </si>
  <si>
    <t xml:space="preserve"> БРАТСКОЕ ИМ О.САТУЕВА 2  </t>
  </si>
  <si>
    <t>13116000773</t>
  </si>
  <si>
    <t xml:space="preserve"> БРАТСКОЕ ИМ О.САТУЕВА 43  </t>
  </si>
  <si>
    <t>13116000240</t>
  </si>
  <si>
    <t xml:space="preserve"> БРАТСКОЕ ИМ О.САТУЕВА 50  </t>
  </si>
  <si>
    <t>13116212319</t>
  </si>
  <si>
    <t xml:space="preserve"> БРАТСКОЕ ИМ У.ЛАУДАЕВА 1.  </t>
  </si>
  <si>
    <t>13116000343</t>
  </si>
  <si>
    <t xml:space="preserve"> БРАТСКОЕ ИМ У.ЛАУДАЕВА 2  1</t>
  </si>
  <si>
    <t>13116000377</t>
  </si>
  <si>
    <t xml:space="preserve"> БРАТСКОЕ ИМ У.ЛАУДАЕВА 46  </t>
  </si>
  <si>
    <t>13116000370</t>
  </si>
  <si>
    <t xml:space="preserve"> БРАТСКОЕ ИМ У.ЛАУДАЕВА 67  </t>
  </si>
  <si>
    <t>13116000993</t>
  </si>
  <si>
    <t xml:space="preserve"> БРАТСКОЕ ИМ Э.МАКАЕВА 11  </t>
  </si>
  <si>
    <t>13116000727</t>
  </si>
  <si>
    <t xml:space="preserve"> БРАТСКОЕ ИМ Э.МАКАЕВА 22  </t>
  </si>
  <si>
    <t>13116214109</t>
  </si>
  <si>
    <t xml:space="preserve"> БРАТСКОЕ ИМ Э.МАКАЕВА 5  </t>
  </si>
  <si>
    <t>13116000827</t>
  </si>
  <si>
    <t xml:space="preserve"> БРАТСКОЕ ИМ Э.МАКАЕВА 7  </t>
  </si>
  <si>
    <t>13116000092</t>
  </si>
  <si>
    <t xml:space="preserve"> БРАТСКОЕ ЛЕСНАЯ 14  </t>
  </si>
  <si>
    <t>13116001096</t>
  </si>
  <si>
    <t xml:space="preserve"> БРАТСКОЕ ЛЕСНАЯ 5  </t>
  </si>
  <si>
    <t>13116000090</t>
  </si>
  <si>
    <t xml:space="preserve"> БРАТСКОЕ ЛЕСНАЯ 8  </t>
  </si>
  <si>
    <t>13116000234</t>
  </si>
  <si>
    <t xml:space="preserve"> БРАТСКОЕ МИРА 14  </t>
  </si>
  <si>
    <t>13116000137</t>
  </si>
  <si>
    <t xml:space="preserve"> БРАТСКОЕ МИРА 36  </t>
  </si>
  <si>
    <t>13116001144</t>
  </si>
  <si>
    <t>13116000140</t>
  </si>
  <si>
    <t xml:space="preserve"> БРАТСКОЕ МИРА 41  </t>
  </si>
  <si>
    <t>13116000104</t>
  </si>
  <si>
    <t xml:space="preserve"> БРАТСКОЕ МИРА 5  </t>
  </si>
  <si>
    <t>13116000123</t>
  </si>
  <si>
    <t xml:space="preserve"> БРАТСКОЕ МИРА 8  </t>
  </si>
  <si>
    <t>13116000235</t>
  </si>
  <si>
    <t xml:space="preserve"> БРАТСКОЕ МИРА 9  </t>
  </si>
  <si>
    <t>13116000839</t>
  </si>
  <si>
    <t xml:space="preserve"> БРАТСКОЕ МОЛОДЕЖНАЯ 14  </t>
  </si>
  <si>
    <t>13116001097</t>
  </si>
  <si>
    <t xml:space="preserve"> БРАТСКОЕ МОЛОДЕЖНАЯ 15  </t>
  </si>
  <si>
    <t>13116000840</t>
  </si>
  <si>
    <t xml:space="preserve"> БРАТСКОЕ МОЛОДЕЖНАЯ 23  </t>
  </si>
  <si>
    <t>13116000986</t>
  </si>
  <si>
    <t xml:space="preserve"> БРАТСКОЕ МОЛОДЕЖНАЯ 3  </t>
  </si>
  <si>
    <t>13116000837</t>
  </si>
  <si>
    <t xml:space="preserve"> БРАТСКОЕ МОЛОДЕЖНАЯ 7  </t>
  </si>
  <si>
    <t>13116000424</t>
  </si>
  <si>
    <t xml:space="preserve"> БРАТСКОЕ МОЛОДЕЖНАЯ 9  </t>
  </si>
  <si>
    <t>13116001193</t>
  </si>
  <si>
    <t xml:space="preserve"> БРАТСКОЕ Х.НУРАДИЛОВА 1  </t>
  </si>
  <si>
    <t>13116000350</t>
  </si>
  <si>
    <t xml:space="preserve"> БРАТСКОЕ Х.НУРАДИЛОВА 11  </t>
  </si>
  <si>
    <t>13116000967</t>
  </si>
  <si>
    <t xml:space="preserve"> БРАТСКОЕ Х.НУРАДИЛОВА 13  5</t>
  </si>
  <si>
    <t>13116000376</t>
  </si>
  <si>
    <t xml:space="preserve"> БРАТСКОЕ Х.НУРАДИЛОВА 20А  </t>
  </si>
  <si>
    <t>13116000502</t>
  </si>
  <si>
    <t xml:space="preserve"> БРАТСКОЕ Х.НУРАДИЛОВА 23  </t>
  </si>
  <si>
    <t>13116000568</t>
  </si>
  <si>
    <t xml:space="preserve"> БРАТСКОЕ ШКОЛЬНАЯ 17  </t>
  </si>
  <si>
    <t>13116000570</t>
  </si>
  <si>
    <t xml:space="preserve"> БРАТСКОЕ ШКОЛЬНАЯ 21А  </t>
  </si>
  <si>
    <t>13116214111</t>
  </si>
  <si>
    <t xml:space="preserve"> БРАТСКОЕ ШКОЛЬНАЯ 26А  </t>
  </si>
  <si>
    <t>13116000933</t>
  </si>
  <si>
    <t xml:space="preserve"> БРАТСКОЕ ШКОЛЬНАЯ 39  </t>
  </si>
  <si>
    <t>13116000592</t>
  </si>
  <si>
    <t xml:space="preserve"> БРАТСКОЕ ШКОЛЬНАЯ 44  </t>
  </si>
  <si>
    <t>13116000932</t>
  </si>
  <si>
    <t xml:space="preserve"> БРАТСКОЕ ШКОЛЬНАЯ 48А  </t>
  </si>
  <si>
    <t>13116001353</t>
  </si>
  <si>
    <t xml:space="preserve"> БРАТСКОЕ ШКОЛЬНАЯ Б/Н  </t>
  </si>
  <si>
    <t>13116001051</t>
  </si>
  <si>
    <t xml:space="preserve"> БРАТСКОЕ ЮЖНАЯ 18  </t>
  </si>
  <si>
    <t>13116001102</t>
  </si>
  <si>
    <t xml:space="preserve"> БРАТСКОЕ ЮЖНАЯ 31А  </t>
  </si>
  <si>
    <t>13116000902</t>
  </si>
  <si>
    <t xml:space="preserve"> БРАТСКОЕ ЮЖНАЯ 32  </t>
  </si>
  <si>
    <t>13116000047</t>
  </si>
  <si>
    <t xml:space="preserve"> БРАТСКОЕ ЮЖНАЯ 46  </t>
  </si>
  <si>
    <t>13116000872</t>
  </si>
  <si>
    <t xml:space="preserve"> БРАТСКОЕ ЮЖНАЯ 46А  </t>
  </si>
  <si>
    <t>10061005709</t>
  </si>
  <si>
    <t xml:space="preserve"> ИЩЕРСКАЯ АВГУСТОВСКАЯ 26 </t>
  </si>
  <si>
    <t>10061004716</t>
  </si>
  <si>
    <t xml:space="preserve"> ИЩЕРСКАЯ ВОКЗАЛЬНАЯ 8 </t>
  </si>
  <si>
    <t>10061005477</t>
  </si>
  <si>
    <t xml:space="preserve"> ИЩЕРСКАЯ Ж/Д ПОСЕЛОК 7 </t>
  </si>
  <si>
    <t>10061004972</t>
  </si>
  <si>
    <t xml:space="preserve"> ИЩЕРСКАЯ КОМСОМОЛЬСКАЯ 1 </t>
  </si>
  <si>
    <t>10061005484</t>
  </si>
  <si>
    <t xml:space="preserve"> ИЩЕРСКАЯ КОМСОМОЛЬСКАЯ 141 </t>
  </si>
  <si>
    <t>10061004967</t>
  </si>
  <si>
    <t xml:space="preserve"> ИЩЕРСКАЯ КОМСОМОЛЬСКАЯ 7 </t>
  </si>
  <si>
    <t>10061004935</t>
  </si>
  <si>
    <t xml:space="preserve"> ИЩЕРСКАЯ КОМСОМОЛЬСКАЯ 79 </t>
  </si>
  <si>
    <t>10061004478</t>
  </si>
  <si>
    <t xml:space="preserve"> ИЩЕРСКАЯ КРЕЧЕТОВА 16 </t>
  </si>
  <si>
    <t>10061004770</t>
  </si>
  <si>
    <t xml:space="preserve"> ИЩЕРСКАЯ КУЧУГУРЫ 4/2 </t>
  </si>
  <si>
    <t>10061004413</t>
  </si>
  <si>
    <t xml:space="preserve"> ИЩЕРСКАЯ МОСКОВСКАЯ 2 </t>
  </si>
  <si>
    <t>10061005172</t>
  </si>
  <si>
    <t xml:space="preserve"> ИЩЕРСКАЯ НАБЕРЕЖНАЯ 30 </t>
  </si>
  <si>
    <t>10061005426</t>
  </si>
  <si>
    <t xml:space="preserve"> ИЩЕРСКАЯ ПАРАШЮТНО-ДЕСАНТНАЯ 3 </t>
  </si>
  <si>
    <t>10061005002</t>
  </si>
  <si>
    <t xml:space="preserve"> ИЩЕРСКАЯ ПЕРВОМАЙСКАЯ 36 </t>
  </si>
  <si>
    <t>10061005016</t>
  </si>
  <si>
    <t xml:space="preserve"> ИЩЕРСКАЯ ПЕРВОМАЙСКАЯ 71 </t>
  </si>
  <si>
    <t>10061005530</t>
  </si>
  <si>
    <t xml:space="preserve"> ИЩЕРСКАЯ ПИОНЕРСКАЯ 24 </t>
  </si>
  <si>
    <t>10061005252</t>
  </si>
  <si>
    <t xml:space="preserve"> ИЩЕРСКАЯ ПРОЛЕТАРСКАЯ 1 </t>
  </si>
  <si>
    <t>10061005235</t>
  </si>
  <si>
    <t xml:space="preserve"> ИЩЕРСКАЯ ПРОЛЕТАРСКАЯ 2 </t>
  </si>
  <si>
    <t>10061005516</t>
  </si>
  <si>
    <t xml:space="preserve"> ИЩЕРСКАЯ ПРОЛЕТАРСКАЯ 2/4 </t>
  </si>
  <si>
    <t>10061005212</t>
  </si>
  <si>
    <t xml:space="preserve"> ИЩЕРСКАЯ ПРОЛЕТАРСКАЯ 35 </t>
  </si>
  <si>
    <t>10061005261</t>
  </si>
  <si>
    <t xml:space="preserve"> ИЩЕРСКАЯ ПРОЛЕТАРСКАЯ 6 </t>
  </si>
  <si>
    <t>10061005480</t>
  </si>
  <si>
    <t xml:space="preserve"> ИЩЕРСКАЯ ПРОЛЕТАРСКАЯ 8 </t>
  </si>
  <si>
    <t>10061004814</t>
  </si>
  <si>
    <t xml:space="preserve"> ИЩЕРСКАЯ ПУГАЧЕВА 18/2 </t>
  </si>
  <si>
    <t>10061004807</t>
  </si>
  <si>
    <t xml:space="preserve"> ИЩЕРСКАЯ ПУГАЧЕВА 26/1 </t>
  </si>
  <si>
    <t>10061005481</t>
  </si>
  <si>
    <t xml:space="preserve"> ИЩЕРСКАЯ ПУШКИНА 15 </t>
  </si>
  <si>
    <t>10061004425</t>
  </si>
  <si>
    <t xml:space="preserve"> ИЩЕРСКАЯ РЕВОЛЮЦИОННАЯ 3 </t>
  </si>
  <si>
    <t>10061005463</t>
  </si>
  <si>
    <t xml:space="preserve"> ИЩЕРСКАЯ РЕЧНАЯ 10 </t>
  </si>
  <si>
    <t>10061004453</t>
  </si>
  <si>
    <t xml:space="preserve"> ИЩЕРСКАЯ РЕЧНАЯ 18 </t>
  </si>
  <si>
    <t>10061004795</t>
  </si>
  <si>
    <t xml:space="preserve"> ИЩЕРСКАЯ САФОНОВА 12 </t>
  </si>
  <si>
    <t>10061005716</t>
  </si>
  <si>
    <t xml:space="preserve"> ИЩЕРСКАЯ СОВЕТСКАЯ 101 </t>
  </si>
  <si>
    <t>10061005554</t>
  </si>
  <si>
    <t xml:space="preserve"> ИЩЕРСКАЯ СОВЕТСКАЯ 135 </t>
  </si>
  <si>
    <t>10061005131</t>
  </si>
  <si>
    <t xml:space="preserve"> ИЩЕРСКАЯ СОВЕТСКАЯ 161 </t>
  </si>
  <si>
    <t>10061005060</t>
  </si>
  <si>
    <t xml:space="preserve"> ИЩЕРСКАЯ СОВЕТСКАЯ 21 </t>
  </si>
  <si>
    <t>10061005074</t>
  </si>
  <si>
    <t xml:space="preserve"> ИЩЕРСКАЯ СОВЕТСКАЯ 43 </t>
  </si>
  <si>
    <t>10061005544</t>
  </si>
  <si>
    <t xml:space="preserve"> ИЩЕРСКАЯ СОВЕТСКАЯ 49 </t>
  </si>
  <si>
    <t>10061005089</t>
  </si>
  <si>
    <t xml:space="preserve"> ИЩЕРСКАЯ СОВЕТСКАЯ 65 </t>
  </si>
  <si>
    <t>10061005090</t>
  </si>
  <si>
    <t xml:space="preserve"> ИЩЕРСКАЯ СОВЕТСКАЯ 68 </t>
  </si>
  <si>
    <t>10061005370</t>
  </si>
  <si>
    <t xml:space="preserve"> ИЩЕРСКАЯ СОЛНЕЧНАЯ 12 </t>
  </si>
  <si>
    <t>10061005367</t>
  </si>
  <si>
    <t xml:space="preserve"> ИЩЕРСКАЯ СОЛНЕЧНАЯ 9 </t>
  </si>
  <si>
    <t>10061005460</t>
  </si>
  <si>
    <t xml:space="preserve"> ИЩЕРСКАЯ ТЕРЕЧНАЯ 12 </t>
  </si>
  <si>
    <t>10061004685</t>
  </si>
  <si>
    <t xml:space="preserve"> ИЩЕРСКАЯ ТЕРЕЧНАЯ 18 </t>
  </si>
  <si>
    <t>08133006963</t>
  </si>
  <si>
    <t xml:space="preserve"> БАЙТАРКИ ЗАРЕЧНАЯ 4  </t>
  </si>
  <si>
    <t>08133007022</t>
  </si>
  <si>
    <t xml:space="preserve"> БАЙТАРКИ МИРА 10  </t>
  </si>
  <si>
    <t>08133006869</t>
  </si>
  <si>
    <t xml:space="preserve"> БАЙТАРКИ МОЛОДЕЖНАЯ 13  </t>
  </si>
  <si>
    <t>08133007074</t>
  </si>
  <si>
    <t xml:space="preserve"> БАЙТАРКИ МОЛОДЕЖНАЯ 19  </t>
  </si>
  <si>
    <t>08133006873</t>
  </si>
  <si>
    <t xml:space="preserve"> БАЙТАРКИ МОЛОДЕЖНАЯ 22  </t>
  </si>
  <si>
    <t>08133007088</t>
  </si>
  <si>
    <t xml:space="preserve"> БАЙТАРКИ МОЛОДЕЖНАЯ 3  </t>
  </si>
  <si>
    <t>08133205529</t>
  </si>
  <si>
    <t xml:space="preserve"> БАЙТАРКИ УЛ. А.А. КАДЫРОВА 75  </t>
  </si>
  <si>
    <t>08133007098</t>
  </si>
  <si>
    <t xml:space="preserve"> БАЙТАРКИ УЛ. А.А. КАДЫРОВА 78А  </t>
  </si>
  <si>
    <t>08133007045</t>
  </si>
  <si>
    <t xml:space="preserve"> БАЙТАРКИ Х.НУРАДИЛОВА 19  </t>
  </si>
  <si>
    <t>08133006985</t>
  </si>
  <si>
    <t xml:space="preserve"> БАЙТАРКИ Х.НУРАДИЛОВА 51  </t>
  </si>
  <si>
    <t>08133006986</t>
  </si>
  <si>
    <t xml:space="preserve"> БАЙТАРКИ Х.НУРАДИЛОВА 53  </t>
  </si>
  <si>
    <t>08133006982</t>
  </si>
  <si>
    <t xml:space="preserve"> БАЙТАРКИ Х.НУРАДИЛОВА 54  </t>
  </si>
  <si>
    <t>08133007049</t>
  </si>
  <si>
    <t xml:space="preserve"> БАЙТАРКИ Х.НУРАДИЛОВА 70  </t>
  </si>
  <si>
    <t>08133006966</t>
  </si>
  <si>
    <t xml:space="preserve"> БАЙТАРКИ Х.НУРАДИЛОВА 78  </t>
  </si>
  <si>
    <t>08134001528</t>
  </si>
  <si>
    <t xml:space="preserve"> БАЛАНСУ 2-Я КОРОТКАЯ 3  </t>
  </si>
  <si>
    <t>08134001658</t>
  </si>
  <si>
    <t xml:space="preserve"> БАЛАНСУ 4-Я КОРОТКАЯ 1А  </t>
  </si>
  <si>
    <t>08134001468</t>
  </si>
  <si>
    <t xml:space="preserve"> БАЛАНСУ А.А.КАДЫРОВА 16  </t>
  </si>
  <si>
    <t>08134001481</t>
  </si>
  <si>
    <t xml:space="preserve"> БАЛАНСУ А.А.КАДЫРОВА 41  </t>
  </si>
  <si>
    <t>08134001582</t>
  </si>
  <si>
    <t xml:space="preserve"> БАЛАНСУ А.А.КАДЫРОВА 6  </t>
  </si>
  <si>
    <t>08134001598</t>
  </si>
  <si>
    <t xml:space="preserve"> БАЛАНСУ А.А.КАДЫРОВА 61  </t>
  </si>
  <si>
    <t>08134001646</t>
  </si>
  <si>
    <t xml:space="preserve"> БАЛАНСУ А.А.КАДЫРОВА 99  </t>
  </si>
  <si>
    <t>08134001614</t>
  </si>
  <si>
    <t xml:space="preserve"> БАЛАНСУ ИНТЕРНАЦИОНАЛЬНАЯ 3  </t>
  </si>
  <si>
    <t>08134202716</t>
  </si>
  <si>
    <t xml:space="preserve"> БАЛАНСУ М.ГАДАЕВА Б\Н  </t>
  </si>
  <si>
    <t>08134001486</t>
  </si>
  <si>
    <t xml:space="preserve"> БАЛАНСУ МИРА 18  </t>
  </si>
  <si>
    <t>08134001505</t>
  </si>
  <si>
    <t xml:space="preserve"> БАЛАНСУ Р.БАЙХАДЖИЕВА 9  </t>
  </si>
  <si>
    <t>08134001662</t>
  </si>
  <si>
    <t xml:space="preserve"> БАЛАНСУ С.КУЛАЕВА 20  </t>
  </si>
  <si>
    <t>08134001570</t>
  </si>
  <si>
    <t xml:space="preserve"> БАЛАНСУ С.КУЛАЕВА 7  </t>
  </si>
  <si>
    <t>08135005566</t>
  </si>
  <si>
    <t xml:space="preserve"> БЕНОЙ И.А.ТИМЕРБУЛАТОВА 12  </t>
  </si>
  <si>
    <t>08135005568</t>
  </si>
  <si>
    <t xml:space="preserve"> БЕНОЙ Р.Х.ДЕЛИМХАНОВА 13  </t>
  </si>
  <si>
    <t>08135005436</t>
  </si>
  <si>
    <t xml:space="preserve"> БЕНОЙ РАЗВЕДОЧНАЯ 2  </t>
  </si>
  <si>
    <t>08135207393</t>
  </si>
  <si>
    <t xml:space="preserve"> БЕНОЙ РАЗВЕДОЧНАЯ 2 а </t>
  </si>
  <si>
    <t>08135005474</t>
  </si>
  <si>
    <t xml:space="preserve"> БЕНОЙ РАЗВЕДОЧНАЯ 21  </t>
  </si>
  <si>
    <t>08135005512</t>
  </si>
  <si>
    <t xml:space="preserve"> БЕНОЙ РАЗВЕДОЧНАЯ 23  </t>
  </si>
  <si>
    <t>08135005507</t>
  </si>
  <si>
    <t xml:space="preserve"> БЕНОЙ РАЗВЕДОЧНАЯ 24  </t>
  </si>
  <si>
    <t>08135005472</t>
  </si>
  <si>
    <t xml:space="preserve"> БЕНОЙ УЛ. А.А. КАДЫРОВА 15  </t>
  </si>
  <si>
    <t>08135005501</t>
  </si>
  <si>
    <t xml:space="preserve"> БЕНОЙ УЛ. А.А. КАДЫРОВА 21  </t>
  </si>
  <si>
    <t>08135005438</t>
  </si>
  <si>
    <t xml:space="preserve"> БЕНОЙ УЛ. А.А. КАДЫРОВА 42  </t>
  </si>
  <si>
    <t>08135005563</t>
  </si>
  <si>
    <t xml:space="preserve"> БЕНОЙ УЛ. А.А. КАДЫРОВА 51  </t>
  </si>
  <si>
    <t>08135005469</t>
  </si>
  <si>
    <t xml:space="preserve"> БЕНОЙ ХАЙДАРХАНОВА Ю.С. 1  </t>
  </si>
  <si>
    <t>08136005827</t>
  </si>
  <si>
    <t xml:space="preserve"> БЕНОЙ-ВЕДЕНО А.А.КАДЫРОВА 27  </t>
  </si>
  <si>
    <t>08136005890</t>
  </si>
  <si>
    <t xml:space="preserve"> БЕНОЙ-ВЕДЕНО А.А.КАДЫРОВА 30  </t>
  </si>
  <si>
    <t>08136005874</t>
  </si>
  <si>
    <t xml:space="preserve"> БЕНОЙ-ВЕДЕНО А.А.КАДЫРОВА 67  </t>
  </si>
  <si>
    <t>08136006013</t>
  </si>
  <si>
    <t xml:space="preserve"> БЕНОЙ-ВЕДЕНО А.А.КАДЫРОВА 7  </t>
  </si>
  <si>
    <t>08136005958</t>
  </si>
  <si>
    <t xml:space="preserve"> БЕНОЙ-ВЕДЕНО ЗАПАДНАЯ 25  </t>
  </si>
  <si>
    <t>08136006033</t>
  </si>
  <si>
    <t xml:space="preserve"> БЕНОЙ-ВЕДЕНО ЗАПАДНАЯ 51  </t>
  </si>
  <si>
    <t>08136005983</t>
  </si>
  <si>
    <t xml:space="preserve"> БЕНОЙ-ВЕДЕНО ЗАРЕЧНАЯ 51  </t>
  </si>
  <si>
    <t>08136005898</t>
  </si>
  <si>
    <t xml:space="preserve"> БЕНОЙ-ВЕДЕНО СЕВЕРО-ЗАПАДНАЯ 17  </t>
  </si>
  <si>
    <t>08136005710</t>
  </si>
  <si>
    <t xml:space="preserve"> БЕНОЙ-ВЕДЕНО СЕВЕРО-ЗАПАДНАЯ 23  </t>
  </si>
  <si>
    <t>08136225461</t>
  </si>
  <si>
    <t xml:space="preserve"> БЕНОЙ-ВЕДЕНО СЕВЕРО-ЗАПАДНАЯ 40  </t>
  </si>
  <si>
    <t>08136005597</t>
  </si>
  <si>
    <t xml:space="preserve"> БЕНОЙ-ВЕДЕНО СЕВЕРО-ЗАПАДНАЯ 64  </t>
  </si>
  <si>
    <t>01291015794</t>
  </si>
  <si>
    <t xml:space="preserve"> АЛХАЗУРОВО ВОРОШИЛОВА 24 </t>
  </si>
  <si>
    <t>01291015181</t>
  </si>
  <si>
    <t xml:space="preserve"> АЛХАЗУРОВО ВОРОШИЛОВА 25/А </t>
  </si>
  <si>
    <t>01291014874</t>
  </si>
  <si>
    <t xml:space="preserve"> АЛХАЗУРОВО ВОРОШИЛОВА 26 </t>
  </si>
  <si>
    <t>01291014827</t>
  </si>
  <si>
    <t xml:space="preserve"> АЛХАЗУРОВО ВОРОШИЛОВА 28 </t>
  </si>
  <si>
    <t>01291015666</t>
  </si>
  <si>
    <t xml:space="preserve"> АЛХАЗУРОВО ВОРОШИЛОВА 29 </t>
  </si>
  <si>
    <t>01291201869</t>
  </si>
  <si>
    <t xml:space="preserve"> АЛХАЗУРОВО ВОРОШИЛОВА 33 </t>
  </si>
  <si>
    <t>01291014886</t>
  </si>
  <si>
    <t xml:space="preserve"> АЛХАЗУРОВО ВОРОШИЛОВА 44 </t>
  </si>
  <si>
    <t>01291014888</t>
  </si>
  <si>
    <t xml:space="preserve"> АЛХАЗУРОВО ВОРОШИЛОВА 48 </t>
  </si>
  <si>
    <t>01291014891</t>
  </si>
  <si>
    <t xml:space="preserve"> АЛХАЗУРОВО ВОРОШИЛОВА 50 </t>
  </si>
  <si>
    <t>01291015277</t>
  </si>
  <si>
    <t xml:space="preserve"> АЛХАЗУРОВО ВОСТОЧНАЯ 17 </t>
  </si>
  <si>
    <t>01291015282</t>
  </si>
  <si>
    <t xml:space="preserve"> АЛХАЗУРОВО ВОСТОЧНАЯ 19 </t>
  </si>
  <si>
    <t>01291015310</t>
  </si>
  <si>
    <t xml:space="preserve"> АЛХАЗУРОВО ВОСТОЧНАЯ 2 </t>
  </si>
  <si>
    <t>01291015269</t>
  </si>
  <si>
    <t xml:space="preserve"> АЛХАЗУРОВО ВОСТОЧНАЯ 2. </t>
  </si>
  <si>
    <t>01291015284</t>
  </si>
  <si>
    <t xml:space="preserve"> АЛХАЗУРОВО ВОСТОЧНАЯ 23 </t>
  </si>
  <si>
    <t>01291015288</t>
  </si>
  <si>
    <t xml:space="preserve"> АЛХАЗУРОВО ВОСТОЧНАЯ 25 </t>
  </si>
  <si>
    <t>01291015286</t>
  </si>
  <si>
    <t xml:space="preserve"> АЛХАЗУРОВО ВОСТОЧНАЯ 27 </t>
  </si>
  <si>
    <t>01291015297</t>
  </si>
  <si>
    <t xml:space="preserve"> АЛХАЗУРОВО ВОСТОЧНАЯ 31 </t>
  </si>
  <si>
    <t>01291015048</t>
  </si>
  <si>
    <t xml:space="preserve"> АЛХАЗУРОВО ВОСТОЧНАЯ 33/А </t>
  </si>
  <si>
    <t>01291015654</t>
  </si>
  <si>
    <t xml:space="preserve"> АЛХАЗУРОВО ВОСТОЧНАЯ 49 </t>
  </si>
  <si>
    <t>01291015308</t>
  </si>
  <si>
    <t xml:space="preserve"> АЛХАЗУРОВО ВОСТОЧНАЯ 5 </t>
  </si>
  <si>
    <t>01291014903</t>
  </si>
  <si>
    <t xml:space="preserve"> АЛХАЗУРОВО ВОСТОЧНАЯ 55 </t>
  </si>
  <si>
    <t>01291015719</t>
  </si>
  <si>
    <t xml:space="preserve"> АЛХАЗУРОВО ВОСТОЧНАЯ 57/А </t>
  </si>
  <si>
    <t>01291015558</t>
  </si>
  <si>
    <t xml:space="preserve"> АЛХАЗУРОВО ВОСТОЧНАЯ Б/Н.... </t>
  </si>
  <si>
    <t>01291015895</t>
  </si>
  <si>
    <t>01291015428</t>
  </si>
  <si>
    <t>01291015718</t>
  </si>
  <si>
    <t>01291015289</t>
  </si>
  <si>
    <t>01291015687</t>
  </si>
  <si>
    <t xml:space="preserve"> АЛХАЗУРОВО ГВАРДЕЙСКАЯ 13 </t>
  </si>
  <si>
    <t>01291014962</t>
  </si>
  <si>
    <t>01291015696</t>
  </si>
  <si>
    <t xml:space="preserve"> АЛХАЗУРОВО ГВАРДЕЙСКАЯ 32 </t>
  </si>
  <si>
    <t>01291204591</t>
  </si>
  <si>
    <t xml:space="preserve"> АЛХАЗУРОВО ГВАРДЕЙСКАЯ Б/Н.. </t>
  </si>
  <si>
    <t>01291014994</t>
  </si>
  <si>
    <t xml:space="preserve"> АЛХАЗУРОВО ДАГЕСТАНСКАЯ 15 </t>
  </si>
  <si>
    <t>01291014997</t>
  </si>
  <si>
    <t xml:space="preserve"> АЛХАЗУРОВО ДАГЕСТАНСКАЯ 16 </t>
  </si>
  <si>
    <t>01291014998</t>
  </si>
  <si>
    <t xml:space="preserve"> АЛХАЗУРОВО ДАГЕСТАНСКАЯ 17 </t>
  </si>
  <si>
    <t>01291015003</t>
  </si>
  <si>
    <t xml:space="preserve"> АЛХАЗУРОВО ДАГЕСТАНСКАЯ 20 </t>
  </si>
  <si>
    <t>01291015007</t>
  </si>
  <si>
    <t xml:space="preserve"> АЛХАЗУРОВО ДАГЕСТАНСКАЯ 23 </t>
  </si>
  <si>
    <t>01291015011</t>
  </si>
  <si>
    <t xml:space="preserve"> АЛХАЗУРОВО ДАГЕСТАНСКАЯ 29 </t>
  </si>
  <si>
    <t>01291015649</t>
  </si>
  <si>
    <t xml:space="preserve"> АЛХАЗУРОВО ДАГЕСТАНСКАЯ 43 </t>
  </si>
  <si>
    <t>01291015021</t>
  </si>
  <si>
    <t xml:space="preserve"> АЛХАЗУРОВО ДАГЕСТАНСКАЯ 45 </t>
  </si>
  <si>
    <t>01291015013</t>
  </si>
  <si>
    <t xml:space="preserve"> АЛХАЗУРОВО ДАГЕСТАНСКАЯ 51 </t>
  </si>
  <si>
    <t>01291201871</t>
  </si>
  <si>
    <t xml:space="preserve"> АЛХАЗУРОВО ДАГЕСТАНСКАЯ Б/Н.. </t>
  </si>
  <si>
    <t>01291201626</t>
  </si>
  <si>
    <t xml:space="preserve"> АЛХАЗУРОВО З.САИПОВА 31 </t>
  </si>
  <si>
    <t>01291201988</t>
  </si>
  <si>
    <t xml:space="preserve"> АЛХАЗУРОВО И.АХМАДОВА Б/Н. </t>
  </si>
  <si>
    <t>01291015619</t>
  </si>
  <si>
    <t xml:space="preserve"> АЛХАЗУРОВО КАВКАЗСКАЯ 23 </t>
  </si>
  <si>
    <t>01291015241</t>
  </si>
  <si>
    <t xml:space="preserve"> АЛХАЗУРОВО КАВКАЗСКАЯ 25 </t>
  </si>
  <si>
    <t>01291015753</t>
  </si>
  <si>
    <t xml:space="preserve"> АЛХАЗУРОВО КАВКАЗСКАЯ 29 </t>
  </si>
  <si>
    <t>01291015854</t>
  </si>
  <si>
    <t>01291015260</t>
  </si>
  <si>
    <t xml:space="preserve"> АЛХАЗУРОВО КАВКАЗСКАЯ 31 </t>
  </si>
  <si>
    <t>01291015616</t>
  </si>
  <si>
    <t xml:space="preserve"> АЛХАЗУРОВО КАВКАЗСКАЯ 4 </t>
  </si>
  <si>
    <t>01291015847</t>
  </si>
  <si>
    <t xml:space="preserve"> АЛХАЗУРОВО КАВКАЗСКАЯ 42 </t>
  </si>
  <si>
    <t>01291014727</t>
  </si>
  <si>
    <t xml:space="preserve"> АЛХАЗУРОВО КАВКАЗСКАЯ 45 </t>
  </si>
  <si>
    <t>01291015754</t>
  </si>
  <si>
    <t xml:space="preserve"> АЛХАЗУРОВО КАВКАЗСКАЯ Б/Н </t>
  </si>
  <si>
    <t>01291015723</t>
  </si>
  <si>
    <t xml:space="preserve"> АЛХАЗУРОВО КИРОВА УЛ 14 </t>
  </si>
  <si>
    <t>01291014826</t>
  </si>
  <si>
    <t xml:space="preserve"> АЛХАЗУРОВО КИРОВА УЛ 23 </t>
  </si>
  <si>
    <t>01291015884</t>
  </si>
  <si>
    <t xml:space="preserve"> АЛХАЗУРОВО КИРОВА УЛ 31 </t>
  </si>
  <si>
    <t>01291015585</t>
  </si>
  <si>
    <t xml:space="preserve"> АЛХАЗУРОВО КИРОВА УЛ 36 </t>
  </si>
  <si>
    <t>01291014839</t>
  </si>
  <si>
    <t>01291015722</t>
  </si>
  <si>
    <t xml:space="preserve"> АЛХАЗУРОВО КИРОВА УЛ 40 </t>
  </si>
  <si>
    <t>01291014808</t>
  </si>
  <si>
    <t xml:space="preserve"> АЛХАЗУРОВО КИРОВА УЛ 5 </t>
  </si>
  <si>
    <t>01291014811</t>
  </si>
  <si>
    <t xml:space="preserve"> АЛХАЗУРОВО КИРОВА УЛ 7 </t>
  </si>
  <si>
    <t>06045002352</t>
  </si>
  <si>
    <t xml:space="preserve"> ДАЙ НАБЕРЕЖНАЯ 36 </t>
  </si>
  <si>
    <t>06045222354</t>
  </si>
  <si>
    <t xml:space="preserve"> ДАЙ НАБЕРЕЖНАЯ 37 </t>
  </si>
  <si>
    <t>06034002398</t>
  </si>
  <si>
    <t xml:space="preserve"> ДАЙ С-А.АХМАДОВА 17 </t>
  </si>
  <si>
    <t>06034002363</t>
  </si>
  <si>
    <t xml:space="preserve"> ДАЙ С-А.АХМАДОВА 34 </t>
  </si>
  <si>
    <t>06040002141</t>
  </si>
  <si>
    <t xml:space="preserve"> ЗОНЫ ГРОЗНЕНСКИЙ 2 </t>
  </si>
  <si>
    <t>06040002158</t>
  </si>
  <si>
    <t xml:space="preserve"> ЗОНЫ ДУДЫ МУСАЕВА 30 </t>
  </si>
  <si>
    <t>06040002156</t>
  </si>
  <si>
    <t xml:space="preserve"> ЗОНЫ ЛЕНИНА 34 </t>
  </si>
  <si>
    <t>06040002135</t>
  </si>
  <si>
    <t xml:space="preserve"> ЗОНЫ ЛЕНИНА 42 </t>
  </si>
  <si>
    <t>06040002145</t>
  </si>
  <si>
    <t xml:space="preserve"> ЗОНЫ ПЕР. 2 ДУДЫ МУСАЕВА 9 </t>
  </si>
  <si>
    <t>06040002174</t>
  </si>
  <si>
    <t xml:space="preserve"> ЗОНЫ С. ГАЙСУЛТАНОВА 14 </t>
  </si>
  <si>
    <t>06042001669</t>
  </si>
  <si>
    <t xml:space="preserve"> МУСКАЛИ С.МИДАЕВА 13 </t>
  </si>
  <si>
    <t>06042001670</t>
  </si>
  <si>
    <t xml:space="preserve"> МУСКАЛИ С.МИДАЕВА 8 </t>
  </si>
  <si>
    <t>06043000301</t>
  </si>
  <si>
    <t xml:space="preserve"> МУСОЛТ-АУЛ А.АЛБАСТОВА 13 </t>
  </si>
  <si>
    <t>06043000275</t>
  </si>
  <si>
    <t xml:space="preserve"> МУСОЛТ-АУЛ А.АЛБАСТОВА 16 </t>
  </si>
  <si>
    <t>06043000271</t>
  </si>
  <si>
    <t xml:space="preserve"> МУСОЛТ-АУЛ А.АЛБАСТОВА 17 </t>
  </si>
  <si>
    <t>06043000290</t>
  </si>
  <si>
    <t xml:space="preserve"> МУСОЛТ-АУЛ А.АЛБАСТОВА 2 </t>
  </si>
  <si>
    <t>06043000266</t>
  </si>
  <si>
    <t xml:space="preserve"> МУСОЛТ-АУЛ АГАЕВА 8 </t>
  </si>
  <si>
    <t>06044000236</t>
  </si>
  <si>
    <t xml:space="preserve"> МЯРШ-КАЛИ МИРА 25 </t>
  </si>
  <si>
    <t>06044000232</t>
  </si>
  <si>
    <t xml:space="preserve"> МЯРШ-КАЛИ МИРА 29 </t>
  </si>
  <si>
    <t>06044000260</t>
  </si>
  <si>
    <t xml:space="preserve"> МЯРШ-КАЛИ МИРА 32 </t>
  </si>
  <si>
    <t>06044000238</t>
  </si>
  <si>
    <t xml:space="preserve"> МЯРШ-КАЛИ МИРА 35 </t>
  </si>
  <si>
    <t>06044000240</t>
  </si>
  <si>
    <t xml:space="preserve"> МЯРШ-КАЛИ МИРА 38 </t>
  </si>
  <si>
    <t>06044000246</t>
  </si>
  <si>
    <t xml:space="preserve"> МЯРШ-КАЛИ МИРА 57 </t>
  </si>
  <si>
    <t>06046002127</t>
  </si>
  <si>
    <t xml:space="preserve"> НИХАЛОЙ Л.М.ЭШТИЕВА 23 </t>
  </si>
  <si>
    <t>06046002054</t>
  </si>
  <si>
    <t xml:space="preserve"> НИХАЛОЙ Л.М.ЭШТИЕВА 37 </t>
  </si>
  <si>
    <t>06046002064</t>
  </si>
  <si>
    <t xml:space="preserve"> НИХАЛОЙ Л.М.ЭШТИЕВА 67 </t>
  </si>
  <si>
    <t>06046002068</t>
  </si>
  <si>
    <t xml:space="preserve"> НИХАЛОЙ Л.М.ЭШТИЕВА 70 </t>
  </si>
  <si>
    <t>06046002137</t>
  </si>
  <si>
    <t xml:space="preserve"> НИХАЛОЙ Л.М.ЭШТИЕВА 71А </t>
  </si>
  <si>
    <t>06048000047</t>
  </si>
  <si>
    <t xml:space="preserve"> ПАМЯТОЙ ВЕРХНЯЯ 4 </t>
  </si>
  <si>
    <t>06048000030</t>
  </si>
  <si>
    <t xml:space="preserve"> ПАМЯТОЙ ДЖАБРАИЛОВА 16 </t>
  </si>
  <si>
    <t>06048000058</t>
  </si>
  <si>
    <t xml:space="preserve"> ПАМЯТОЙ ПОДГОРНАЯ 1 </t>
  </si>
  <si>
    <t>06048000010</t>
  </si>
  <si>
    <t xml:space="preserve"> ПАМЯТОЙ ПОДГОРНАЯ 9 </t>
  </si>
  <si>
    <t>06048223090</t>
  </si>
  <si>
    <t xml:space="preserve"> ПАМЯТОЙ С. МЕДИГОВА 3 </t>
  </si>
  <si>
    <t>06048000024</t>
  </si>
  <si>
    <t xml:space="preserve"> ПАМЯТОЙ ЦЕНТРАЛЬНАЯ 11 </t>
  </si>
  <si>
    <t>06048000033</t>
  </si>
  <si>
    <t xml:space="preserve"> ПАМЯТОЙ ЦЕНТРАЛЬНАЯ 4 </t>
  </si>
  <si>
    <t>06048000015</t>
  </si>
  <si>
    <t xml:space="preserve"> ПАМЯТОЙ ЦЕНТРАЛЬНАЯ 5 </t>
  </si>
  <si>
    <t>14087000793</t>
  </si>
  <si>
    <t xml:space="preserve"> КЕНХИ ГОРНАЯ 1  </t>
  </si>
  <si>
    <t>14087000829</t>
  </si>
  <si>
    <t xml:space="preserve"> КЕНХИ ДАГЕСТАНСКАЯ 9  </t>
  </si>
  <si>
    <t>14087000871</t>
  </si>
  <si>
    <t xml:space="preserve"> КЕНХИ ЗАРЕЧНАЯ 2  </t>
  </si>
  <si>
    <t>14087000844</t>
  </si>
  <si>
    <t xml:space="preserve"> КЕНХИ ИМАМА ШАМИЛЯ 8  </t>
  </si>
  <si>
    <t>14087000730</t>
  </si>
  <si>
    <t xml:space="preserve"> КЕНХИ МОСКОВСКАЯ 4  </t>
  </si>
  <si>
    <t>14087000608</t>
  </si>
  <si>
    <t xml:space="preserve"> КЕНХИ ОКРУЖНАЯ 12  </t>
  </si>
  <si>
    <t>14087000736</t>
  </si>
  <si>
    <t xml:space="preserve"> КЕНХИ ЦЕНТРАЛЬНАЯ 1  </t>
  </si>
  <si>
    <t>14087000546</t>
  </si>
  <si>
    <t xml:space="preserve"> КЕНХИ ШКОЛЬНАЯ 14  </t>
  </si>
  <si>
    <t>14087000701</t>
  </si>
  <si>
    <t xml:space="preserve"> КЕНХИ ШКОЛЬНАЯ 25  </t>
  </si>
  <si>
    <t>14087000856</t>
  </si>
  <si>
    <t xml:space="preserve"> КЕНХИ ШКОЛЬНАЯ 26  </t>
  </si>
  <si>
    <t>14087000847</t>
  </si>
  <si>
    <t xml:space="preserve"> КЕНХИ ШКОЛЬНАЯ 43  </t>
  </si>
  <si>
    <t>14088000950</t>
  </si>
  <si>
    <t xml:space="preserve"> КИРИ ДРУЖБЫ 2  </t>
  </si>
  <si>
    <t>14088000947</t>
  </si>
  <si>
    <t xml:space="preserve"> КИРИ ДРУЖБЫ 5  </t>
  </si>
  <si>
    <t>14088000958</t>
  </si>
  <si>
    <t xml:space="preserve"> КИРИ МИРА 7  </t>
  </si>
  <si>
    <t>14088000955</t>
  </si>
  <si>
    <t xml:space="preserve"> КИРИ МИРА 7-А  </t>
  </si>
  <si>
    <t>14084000358</t>
  </si>
  <si>
    <t xml:space="preserve"> КОКАДОЙ АРСАНУКАЕВА 15  </t>
  </si>
  <si>
    <t>14084000354</t>
  </si>
  <si>
    <t xml:space="preserve"> КОКАДОЙ АРСАНУКАЕВА 3  </t>
  </si>
  <si>
    <t>14084202017</t>
  </si>
  <si>
    <t xml:space="preserve"> КОКАДОЙ АРСАНУКАЕВА 9  </t>
  </si>
  <si>
    <t>14084000382</t>
  </si>
  <si>
    <t xml:space="preserve"> КОКАДОЙ ИМ А-Х.КАДЫРОВА 16  </t>
  </si>
  <si>
    <t>14084000314</t>
  </si>
  <si>
    <t xml:space="preserve"> КОКАДОЙ ИМ А-Х.КАДЫРОВА 3  </t>
  </si>
  <si>
    <t>14084000327</t>
  </si>
  <si>
    <t xml:space="preserve"> КОКАДОЙ МЕЖИЕВА 13  </t>
  </si>
  <si>
    <t>14084000329</t>
  </si>
  <si>
    <t xml:space="preserve"> КОКАДОЙ НЕТ УЛИЦ 16  </t>
  </si>
  <si>
    <t>14085000310</t>
  </si>
  <si>
    <t xml:space="preserve"> ТАЗБИЧИ 1-Й ПЕР ЗИЯВДИ АХМАТХАНОВА 15  </t>
  </si>
  <si>
    <t>14085000305</t>
  </si>
  <si>
    <t xml:space="preserve"> ТАЗБИЧИ 1-Й ПЕР ЗИЯВДИ АХМАТХАНОВА 3  </t>
  </si>
  <si>
    <t>14085000237</t>
  </si>
  <si>
    <t xml:space="preserve"> ТАЗБИЧИ 2-Й ПЕР ЗИЯВДИ АХМАТХАНОВА 13  </t>
  </si>
  <si>
    <t>04284012857</t>
  </si>
  <si>
    <t xml:space="preserve"> ГЕРМЕНЧУК 1 ПЕР. ЧУХ-БОРЗ 9 </t>
  </si>
  <si>
    <t>04284012881</t>
  </si>
  <si>
    <t xml:space="preserve"> ГЕРМЕНЧУК 1-Й АХМАТ-ХАДЖИ КАДЫРОВА 7 </t>
  </si>
  <si>
    <t>04284012477</t>
  </si>
  <si>
    <t xml:space="preserve"> ГЕРМЕНЧУК 1-Й САЙХАНОВА 01П 1 </t>
  </si>
  <si>
    <t>04284202331</t>
  </si>
  <si>
    <t xml:space="preserve"> ГЕРМЕНЧУК 1-Й САЙХАНОВА Б\Н*(( </t>
  </si>
  <si>
    <t>04284012539</t>
  </si>
  <si>
    <t xml:space="preserve"> ГЕРМЕНЧУК 2-Й АХМАТ-ХАДЖИ КАДЫРОВА 10 </t>
  </si>
  <si>
    <t>04284012476</t>
  </si>
  <si>
    <t xml:space="preserve"> ГЕРМЕНЧУК 2-Й АХМАТ-ХАДЖИ КАДЫРОВА 7А </t>
  </si>
  <si>
    <t>04284205126</t>
  </si>
  <si>
    <t xml:space="preserve"> ГЕРМЕНЧУК 2-Й АХМАТ-ХАДЖИ КАДЫРОВА Б/Н= </t>
  </si>
  <si>
    <t>04284013127</t>
  </si>
  <si>
    <t xml:space="preserve"> ГЕРМЕНЧУК 4-Й АХМАТ-ХАДЖИ КАДЫРОВА 7 </t>
  </si>
  <si>
    <t>04284012911</t>
  </si>
  <si>
    <t xml:space="preserve"> ГЕРМЕНЧУК АБДУЛ-КУДУСА ИСЛАМГИРИЕВА Б/Н </t>
  </si>
  <si>
    <t>04284012394</t>
  </si>
  <si>
    <t xml:space="preserve"> ГЕРМЕНЧУК АСЛАМБЕКА ШЕРИПОВА 10 </t>
  </si>
  <si>
    <t>04284013118</t>
  </si>
  <si>
    <t xml:space="preserve"> ГЕРМЕНЧУК АСЛАМБЕКА ШЕРИПОВА 16 </t>
  </si>
  <si>
    <t>04284012594</t>
  </si>
  <si>
    <t xml:space="preserve"> ГЕРМЕНЧУК АСЛАМБЕКА ШЕРИПОВА 18А </t>
  </si>
  <si>
    <t>04284011331</t>
  </si>
  <si>
    <t xml:space="preserve"> ГЕРМЕНЧУК АСЛАМБЕКА ШЕРИПОВА 25 </t>
  </si>
  <si>
    <t>04284013141</t>
  </si>
  <si>
    <t xml:space="preserve"> ГЕРМЕНЧУК АСЛАМБЕКА ШЕРИПОВА 26 </t>
  </si>
  <si>
    <t>04284012546</t>
  </si>
  <si>
    <t xml:space="preserve"> ГЕРМЕНЧУК АСЛАМБЕКА ШЕРИПОВА 33 </t>
  </si>
  <si>
    <t>04284012453</t>
  </si>
  <si>
    <t xml:space="preserve"> ГЕРМЕНЧУК АСЛАМБЕКА ШЕРИПОВА 38 </t>
  </si>
  <si>
    <t>04284012355</t>
  </si>
  <si>
    <t xml:space="preserve"> ГЕРМЕНЧУК АСЛАМБЕКА ШЕРИПОВА 54В </t>
  </si>
  <si>
    <t>04284012627</t>
  </si>
  <si>
    <t xml:space="preserve"> ГЕРМЕНЧУК АСЛАМБЕКА ШЕРИПОВА 58 </t>
  </si>
  <si>
    <t>04284012308</t>
  </si>
  <si>
    <t xml:space="preserve"> ГЕРМЕНЧУК АСЛАМБЕКА ШЕРИПОВА 67 </t>
  </si>
  <si>
    <t>04284012056</t>
  </si>
  <si>
    <t xml:space="preserve"> ГЕРМЕНЧУК АСЛАМБЕКА ШЕРИПОВА 71 </t>
  </si>
  <si>
    <t>04284012054</t>
  </si>
  <si>
    <t xml:space="preserve"> ГЕРМЕНЧУК АСЛАМБЕКА ШЕРИПОВА 75 </t>
  </si>
  <si>
    <t>04284012062</t>
  </si>
  <si>
    <t xml:space="preserve"> ГЕРМЕНЧУК АСЛАМБЕКА ШЕРИПОВА 79 </t>
  </si>
  <si>
    <t>04284013038</t>
  </si>
  <si>
    <t xml:space="preserve"> ГЕРМЕНЧУК АСЛАМБЕКА ШЕРИПОВА Б/Н </t>
  </si>
  <si>
    <t>04284012261</t>
  </si>
  <si>
    <t xml:space="preserve"> ГЕРМЕНЧУК АХМАТ-ХАДЖИ КАДЫРОВА 01П06 </t>
  </si>
  <si>
    <t>04284012300</t>
  </si>
  <si>
    <t xml:space="preserve"> ГЕРМЕНЧУК АХМАТ-ХАДЖИ КАДЫРОВА 03 </t>
  </si>
  <si>
    <t>04284012459</t>
  </si>
  <si>
    <t xml:space="preserve"> ГЕРМЕНЧУК АХМАТ-ХАДЖИ КАДЫРОВА 03-П,Б/Н </t>
  </si>
  <si>
    <t>04284012257</t>
  </si>
  <si>
    <t xml:space="preserve"> ГЕРМЕНЧУК АХМАТ-ХАДЖИ КАДЫРОВА 06 </t>
  </si>
  <si>
    <t>04284012009</t>
  </si>
  <si>
    <t xml:space="preserve"> ГЕРМЕНЧУК АХМАТ-ХАДЖИ КАДЫРОВА 07-П,09 </t>
  </si>
  <si>
    <t>04284201400</t>
  </si>
  <si>
    <t xml:space="preserve"> ГЕРМЕНЧУК АХМАТ-ХАДЖИ КАДЫРОВА 104 </t>
  </si>
  <si>
    <t>04284011985</t>
  </si>
  <si>
    <t xml:space="preserve"> ГЕРМЕНЧУК АХМАТ-ХАДЖИ КАДЫРОВА 108 </t>
  </si>
  <si>
    <t>04284012346</t>
  </si>
  <si>
    <t xml:space="preserve"> ГЕРМЕНЧУК АХМАТ-ХАДЖИ КАДЫРОВА 113Б </t>
  </si>
  <si>
    <t>04284012676</t>
  </si>
  <si>
    <t xml:space="preserve"> ГЕРМЕНЧУК АХМАТ-ХАДЖИ КАДЫРОВА 122 </t>
  </si>
  <si>
    <t>04284011560</t>
  </si>
  <si>
    <t xml:space="preserve"> ГЕРМЕНЧУК АХМАТ-ХАДЖИ КАДЫРОВА 123 </t>
  </si>
  <si>
    <t>04284012848</t>
  </si>
  <si>
    <t xml:space="preserve"> ГЕРМЕНЧУК АХМАТ-ХАДЖИ КАДЫРОВА 133 </t>
  </si>
  <si>
    <t>04284011933</t>
  </si>
  <si>
    <t xml:space="preserve"> ГЕРМЕНЧУК АХМАТ-ХАДЖИ КАДЫРОВА 23Б </t>
  </si>
  <si>
    <t>04284012570</t>
  </si>
  <si>
    <t xml:space="preserve"> ГЕРМЕНЧУК АХМАТ-ХАДЖИ КАДЫРОВА 25 </t>
  </si>
  <si>
    <t>04284011603</t>
  </si>
  <si>
    <t xml:space="preserve"> ГЕРМЕНЧУК АХМАТ-ХАДЖИ КАДЫРОВА 27 </t>
  </si>
  <si>
    <t>04284203647</t>
  </si>
  <si>
    <t xml:space="preserve"> ГЕРМЕНЧУК АХМАТ-ХАДЖИ КАДЫРОВА 2-П </t>
  </si>
  <si>
    <t>04284012919</t>
  </si>
  <si>
    <t xml:space="preserve"> ГЕРМЕНЧУК АХМАТ-ХАДЖИ КАДЫРОВА 41 </t>
  </si>
  <si>
    <t>04284011669</t>
  </si>
  <si>
    <t xml:space="preserve"> ГЕРМЕНЧУК АХМАТ-ХАДЖИ КАДЫРОВА 5 </t>
  </si>
  <si>
    <t>04284011604</t>
  </si>
  <si>
    <t xml:space="preserve"> ГЕРМЕНЧУК АХМАТ-ХАДЖИ КАДЫРОВА 50 </t>
  </si>
  <si>
    <t>04284011811</t>
  </si>
  <si>
    <t xml:space="preserve"> ГЕРМЕНЧУК АХМАТ-ХАДЖИ КАДЫРОВА 52 </t>
  </si>
  <si>
    <t>04284012003</t>
  </si>
  <si>
    <t xml:space="preserve"> ГЕРМЕНЧУК АХМАТ-ХАДЖИ КАДЫРОВА 59 </t>
  </si>
  <si>
    <t>04284012187</t>
  </si>
  <si>
    <t xml:space="preserve"> ГЕРМЕНЧУК АХМАТ-ХАДЖИ КАДЫРОВА 61 </t>
  </si>
  <si>
    <t>04284210208</t>
  </si>
  <si>
    <t xml:space="preserve"> ГЕРМЕНЧУК АХМАТ-ХАДЖИ КАДЫРОВА 62 </t>
  </si>
  <si>
    <t>04284011387</t>
  </si>
  <si>
    <t xml:space="preserve"> ГЕРМЕНЧУК АХМАТ-ХАДЖИ КАДЫРОВА 65 </t>
  </si>
  <si>
    <t>04284012478</t>
  </si>
  <si>
    <t xml:space="preserve"> ГЕРМЕНЧУК АХМАТ-ХАДЖИ КАДЫРОВА 74А </t>
  </si>
  <si>
    <t>04284011532</t>
  </si>
  <si>
    <t xml:space="preserve"> ГЕРМЕНЧУК АХМАТ-ХАДЖИ КАДЫРОВА 78А </t>
  </si>
  <si>
    <t>04284012371</t>
  </si>
  <si>
    <t xml:space="preserve"> ГЕРМЕНЧУК АХМАТ-ХАДЖИ КАДЫРОВА 79 </t>
  </si>
  <si>
    <t>04284012545</t>
  </si>
  <si>
    <t xml:space="preserve"> ГЕРМЕНЧУК АХМАТ-ХАДЖИ КАДЫРОВА 7-П,04 </t>
  </si>
  <si>
    <t>04284012538</t>
  </si>
  <si>
    <t xml:space="preserve"> ГЕРМЕНЧУК АХМАТ-ХАДЖИ КАДЫРОВА 83 </t>
  </si>
  <si>
    <t>04284012075</t>
  </si>
  <si>
    <t xml:space="preserve"> ГЕРМЕНЧУК АХМАТ-ХАДЖИ КАДЫРОВА 98 </t>
  </si>
  <si>
    <t>04284011806</t>
  </si>
  <si>
    <t xml:space="preserve"> ГЕРМЕНЧУК АХМАТ-ХАДЖИ КАДЫРОВА 99 </t>
  </si>
  <si>
    <t>04284013263</t>
  </si>
  <si>
    <t xml:space="preserve"> ГЕРМЕНЧУК АХМАТ-ХАДЖИ КАДЫРОВА Б/Н </t>
  </si>
  <si>
    <t>04284012095</t>
  </si>
  <si>
    <t>04284012798</t>
  </si>
  <si>
    <t>04284013039</t>
  </si>
  <si>
    <t>04284206927</t>
  </si>
  <si>
    <t>04284013239</t>
  </si>
  <si>
    <t>04284012836</t>
  </si>
  <si>
    <t>11259005991</t>
  </si>
  <si>
    <t xml:space="preserve"> ДУБОВСКАЯ, ДОРОЖНЫЙ №2, , </t>
  </si>
  <si>
    <t>11259005618</t>
  </si>
  <si>
    <t xml:space="preserve"> ДУБОВСКАЯ, ДРУЖБЫ №10, , </t>
  </si>
  <si>
    <t>11259005966</t>
  </si>
  <si>
    <t xml:space="preserve"> ДУБОВСКАЯ, ДРУЖБЫ №41, , </t>
  </si>
  <si>
    <t>11259005841</t>
  </si>
  <si>
    <t xml:space="preserve"> ДУБОВСКАЯ, КЛУБНАЯ №2, , </t>
  </si>
  <si>
    <t>11259005852</t>
  </si>
  <si>
    <t xml:space="preserve"> ДУБОВСКАЯ, КЛУБНАЯ №33, , </t>
  </si>
  <si>
    <t>11259210784</t>
  </si>
  <si>
    <t xml:space="preserve"> ДУБОВСКАЯ, КОЛХОЗНАЯ №21, , </t>
  </si>
  <si>
    <t>11259006116</t>
  </si>
  <si>
    <t xml:space="preserve"> ДУБОВСКАЯ, КОЛХОЗНАЯ №60, , </t>
  </si>
  <si>
    <t>11259005865</t>
  </si>
  <si>
    <t xml:space="preserve"> ДУБОВСКАЯ, Л.ТОЛСТОГО №13, , </t>
  </si>
  <si>
    <t>11259005883</t>
  </si>
  <si>
    <t xml:space="preserve"> ДУБОВСКАЯ, Л.ТОЛСТОГО №8, , </t>
  </si>
  <si>
    <t>11259005638</t>
  </si>
  <si>
    <t xml:space="preserve"> ДУБОВСКАЯ, ЛЕНИНА №20, , </t>
  </si>
  <si>
    <t>11259005699</t>
  </si>
  <si>
    <t xml:space="preserve"> ДУБОВСКАЯ, ЛЕНИНА №24, , </t>
  </si>
  <si>
    <t>11259005586</t>
  </si>
  <si>
    <t xml:space="preserve"> ДУБОВСКАЯ, ЛЕНИНА №30, , </t>
  </si>
  <si>
    <t>11259005688</t>
  </si>
  <si>
    <t xml:space="preserve"> ДУБОВСКАЯ, ЛЕНИНА №58, , </t>
  </si>
  <si>
    <t>11259006122</t>
  </si>
  <si>
    <t xml:space="preserve"> ДУБОВСКАЯ, ЛЕНИНА №88, , </t>
  </si>
  <si>
    <t>11259005678</t>
  </si>
  <si>
    <t xml:space="preserve"> ДУБОВСКАЯ, ЛЕНИНА №90, , </t>
  </si>
  <si>
    <t>11259005780</t>
  </si>
  <si>
    <t xml:space="preserve"> ДУБОВСКАЯ, ЛЕНИНА №93, , </t>
  </si>
  <si>
    <t>11259005562</t>
  </si>
  <si>
    <t xml:space="preserve"> ДУБОВСКАЯ, ЛЕСНАЯ №1, , </t>
  </si>
  <si>
    <t>11259005714</t>
  </si>
  <si>
    <t xml:space="preserve"> ДУБОВСКАЯ, М.ГОРЬКОГО №1, , </t>
  </si>
  <si>
    <t>11259005943</t>
  </si>
  <si>
    <t xml:space="preserve"> ДУБОВСКАЯ, М.ГОРЬКОГО №14, , </t>
  </si>
  <si>
    <t>11259006069</t>
  </si>
  <si>
    <t xml:space="preserve"> ДУБОВСКАЯ, М.ГОРЬКОГО №32, , </t>
  </si>
  <si>
    <t>11259006123</t>
  </si>
  <si>
    <t xml:space="preserve"> ДУБОВСКАЯ, МИРА №16, , </t>
  </si>
  <si>
    <t>11259005875</t>
  </si>
  <si>
    <t xml:space="preserve"> ДУБОВСКАЯ, МОЛОДЕЖНАЯ №11, , </t>
  </si>
  <si>
    <t>11259005878</t>
  </si>
  <si>
    <t xml:space="preserve"> ДУБОВСКАЯ, МОЛОДЕЖНАЯ №13, , </t>
  </si>
  <si>
    <t>11259005879</t>
  </si>
  <si>
    <t xml:space="preserve"> ДУБОВСКАЯ, МОЛОДЕЖНАЯ №15, , </t>
  </si>
  <si>
    <t>11259006099</t>
  </si>
  <si>
    <t xml:space="preserve"> ДУБОВСКАЯ, МОЛОДЕЖНАЯ №21, , </t>
  </si>
  <si>
    <t>11259006102</t>
  </si>
  <si>
    <t xml:space="preserve"> ДУБОВСКАЯ, МОЛОДЕЖНАЯ №6, , </t>
  </si>
  <si>
    <t>11259005876</t>
  </si>
  <si>
    <t xml:space="preserve"> ДУБОВСКАЯ, МОЛОДЕЖНАЯ №9, , </t>
  </si>
  <si>
    <t>11259005795</t>
  </si>
  <si>
    <t xml:space="preserve"> ДУБОВСКАЯ, НОВАЯ №15, , </t>
  </si>
  <si>
    <t>11259006015</t>
  </si>
  <si>
    <t xml:space="preserve"> ДУБОВСКАЯ, НОВАЯ №17, , </t>
  </si>
  <si>
    <t>11259006013</t>
  </si>
  <si>
    <t xml:space="preserve"> ДУБОВСКАЯ, НОВАЯ №34, , </t>
  </si>
  <si>
    <t>11259005779</t>
  </si>
  <si>
    <t>11259005790</t>
  </si>
  <si>
    <t xml:space="preserve"> ДУБОВСКАЯ, НОВАЯ №4, , </t>
  </si>
  <si>
    <t>11259206952</t>
  </si>
  <si>
    <t xml:space="preserve"> ДУБОВСКАЯ, ОКТЯБРЬСКИЙ ПЕР №11, , </t>
  </si>
  <si>
    <t>11259005963</t>
  </si>
  <si>
    <t xml:space="preserve"> ДУБОВСКАЯ, ОКТЯБРЬСКИЙ ПЕР №3, , </t>
  </si>
  <si>
    <t>11259213531</t>
  </si>
  <si>
    <t xml:space="preserve"> ДУБОВСКАЯ, ПЕР.ПОЧТОВЫЙ №2В, , </t>
  </si>
  <si>
    <t>11259005958</t>
  </si>
  <si>
    <t xml:space="preserve"> ДУБОВСКАЯ, ПЕРВОМАЙСКИЙ №13, , </t>
  </si>
  <si>
    <t>11259005647</t>
  </si>
  <si>
    <t xml:space="preserve"> ДУБОВСКАЯ, ПЕРВОМАЙСКИЙ №14, , </t>
  </si>
  <si>
    <t>11259005925</t>
  </si>
  <si>
    <t xml:space="preserve"> ДУБОВСКАЯ, ПОЧТОВЫЙ №11, , </t>
  </si>
  <si>
    <t>11259006084</t>
  </si>
  <si>
    <t xml:space="preserve"> ДУБОВСКАЯ, ПОЧТОВЫЙ №3, , </t>
  </si>
  <si>
    <t>11259005636</t>
  </si>
  <si>
    <t xml:space="preserve"> ДУБОВСКАЯ, ПОЧТОВЫЙ №4, , 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</si>
  <si>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</si>
  <si>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(08.11.2019г.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</si>
</sst>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tabSelected="1" zoomScale="70" zoomScaleNormal="70" workbookViewId="0">
      <selection activeCell="I35" sqref="I35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8"/>
      <c r="B1" s="8"/>
      <c r="C1" s="8"/>
      <c r="D1" s="8"/>
      <c r="E1" s="8"/>
    </row>
    <row r="2" spans="1:5" ht="16.5" customHeight="1" x14ac:dyDescent="0.25">
      <c r="A2" s="8"/>
      <c r="B2" s="8"/>
      <c r="C2" s="8"/>
      <c r="D2" s="8"/>
      <c r="E2" s="8"/>
    </row>
    <row r="3" spans="1:5" ht="16.5" customHeight="1" x14ac:dyDescent="0.25">
      <c r="A3" s="9" t="s">
        <v>1903</v>
      </c>
      <c r="B3" s="10"/>
      <c r="C3" s="10"/>
      <c r="D3" s="10"/>
      <c r="E3" s="10"/>
    </row>
    <row r="4" spans="1:5" ht="63.75" customHeight="1" thickBot="1" x14ac:dyDescent="0.3">
      <c r="A4" s="10"/>
      <c r="B4" s="10"/>
      <c r="C4" s="10"/>
      <c r="D4" s="10"/>
      <c r="E4" s="10"/>
    </row>
    <row r="5" spans="1:5" ht="42" customHeight="1" x14ac:dyDescent="0.25">
      <c r="A5" s="11" t="s">
        <v>0</v>
      </c>
      <c r="B5" s="13" t="s">
        <v>7</v>
      </c>
      <c r="C5" s="13" t="s">
        <v>6</v>
      </c>
      <c r="D5" s="15" t="s">
        <v>1902</v>
      </c>
      <c r="E5" s="17" t="s">
        <v>1</v>
      </c>
    </row>
    <row r="6" spans="1:5" ht="42" customHeight="1" thickBot="1" x14ac:dyDescent="0.3">
      <c r="A6" s="12"/>
      <c r="B6" s="14"/>
      <c r="C6" s="14"/>
      <c r="D6" s="16"/>
      <c r="E6" s="18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8067.7</v>
      </c>
      <c r="E8" s="3">
        <v>43808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10370.94</v>
      </c>
      <c r="E9" s="3">
        <v>43808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7131.55</v>
      </c>
      <c r="E10" s="3">
        <v>43808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7599.03</v>
      </c>
      <c r="E11" s="3">
        <v>43808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6608.21</v>
      </c>
      <c r="E12" s="3">
        <v>43808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13053.56</v>
      </c>
      <c r="E13" s="3">
        <v>43808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5533.35</v>
      </c>
      <c r="E14" s="3">
        <v>43808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10479.120000000001</v>
      </c>
      <c r="E15" s="3">
        <v>43808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5691.31</v>
      </c>
      <c r="E16" s="3">
        <v>43808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8175.9</v>
      </c>
      <c r="E17" s="3">
        <v>43808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12288.47</v>
      </c>
      <c r="E18" s="3">
        <v>43808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7679.94</v>
      </c>
      <c r="E19" s="3">
        <v>43808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8827.8700000000008</v>
      </c>
      <c r="E20" s="3">
        <v>43808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6080.41</v>
      </c>
      <c r="E21" s="3">
        <v>43808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7573.32</v>
      </c>
      <c r="E22" s="3">
        <v>43808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5213.07</v>
      </c>
      <c r="E23" s="3">
        <v>43808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5824.1</v>
      </c>
      <c r="E24" s="3">
        <v>43808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8563.34</v>
      </c>
      <c r="E25" s="3">
        <v>43808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19610.490000000002</v>
      </c>
      <c r="E26" s="3">
        <v>43808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8353.32</v>
      </c>
      <c r="E27" s="3">
        <v>43808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11510.82</v>
      </c>
      <c r="E28" s="3">
        <v>43808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10808.68</v>
      </c>
      <c r="E29" s="3">
        <v>43808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5122.2</v>
      </c>
      <c r="E30" s="3">
        <v>43808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5427.54</v>
      </c>
      <c r="E31" s="3">
        <v>43808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6444.07</v>
      </c>
      <c r="E32" s="3">
        <v>43808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10973.38</v>
      </c>
      <c r="E33" s="3">
        <v>43808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45022.7</v>
      </c>
      <c r="E34" s="3">
        <v>43808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5115.17</v>
      </c>
      <c r="E35" s="3">
        <v>43808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12729.76</v>
      </c>
      <c r="E36" s="3">
        <v>43808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6733.01</v>
      </c>
      <c r="E37" s="3">
        <v>43808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6158.46</v>
      </c>
      <c r="E38" s="3">
        <v>43808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16009.81</v>
      </c>
      <c r="E39" s="3">
        <v>43808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5414.13</v>
      </c>
      <c r="E40" s="3">
        <v>43808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9023.9699999999993</v>
      </c>
      <c r="E41" s="3">
        <v>43808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8304.89</v>
      </c>
      <c r="E42" s="3">
        <v>43808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27370.31</v>
      </c>
      <c r="E43" s="3">
        <v>43808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11486.09</v>
      </c>
      <c r="E44" s="3">
        <v>43808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7321.93</v>
      </c>
      <c r="E45" s="3">
        <v>43808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41321.410000000003</v>
      </c>
      <c r="E46" s="3">
        <v>43808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8077.43</v>
      </c>
      <c r="E47" s="3">
        <v>43808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16035.28</v>
      </c>
      <c r="E48" s="3">
        <v>43808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6776.09</v>
      </c>
      <c r="E49" s="3">
        <v>43808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8439.0300000000007</v>
      </c>
      <c r="E50" s="3">
        <v>43808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21661.21</v>
      </c>
      <c r="E51" s="3">
        <v>43808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11009.59</v>
      </c>
      <c r="E52" s="3">
        <v>43808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57942.37</v>
      </c>
      <c r="E53" s="3">
        <v>43808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6697.12</v>
      </c>
      <c r="E54" s="3">
        <v>43808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8355.01</v>
      </c>
      <c r="E55" s="3">
        <v>43808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29032.9</v>
      </c>
      <c r="E56" s="3">
        <v>43808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14971.93</v>
      </c>
      <c r="E57" s="3">
        <v>43808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18899.96</v>
      </c>
      <c r="E58" s="3">
        <v>43808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5606.88</v>
      </c>
      <c r="E59" s="3">
        <v>43808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7070.95</v>
      </c>
      <c r="E60" s="3">
        <v>43808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8549</v>
      </c>
      <c r="E61" s="3">
        <v>43808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34022.03</v>
      </c>
      <c r="E62" s="3">
        <v>43808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7359.94</v>
      </c>
      <c r="E63" s="3">
        <v>43808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5098.33</v>
      </c>
      <c r="E64" s="3">
        <v>43808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5936.82</v>
      </c>
      <c r="E65" s="3">
        <v>43808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13438.39</v>
      </c>
      <c r="E66" s="3">
        <v>43808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5682.43</v>
      </c>
      <c r="E67" s="3">
        <v>43808</v>
      </c>
    </row>
    <row r="68" spans="1:5" ht="16.5" customHeight="1" x14ac:dyDescent="0.25">
      <c r="A68" s="22" t="s">
        <v>3</v>
      </c>
      <c r="B68" s="23"/>
      <c r="C68" s="23"/>
      <c r="D68" s="23"/>
      <c r="E68" s="24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11673.68</v>
      </c>
      <c r="E69" s="3">
        <v>43808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6992.15</v>
      </c>
      <c r="E70" s="3">
        <v>43808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5313.11</v>
      </c>
      <c r="E71" s="3">
        <v>43808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11082.66</v>
      </c>
      <c r="E72" s="3">
        <v>43808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12966.1</v>
      </c>
      <c r="E73" s="3">
        <v>43808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5054.12</v>
      </c>
      <c r="E74" s="3">
        <v>43808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5980.65</v>
      </c>
      <c r="E75" s="3">
        <v>43808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6498.26</v>
      </c>
      <c r="E76" s="3">
        <v>43808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5547.08</v>
      </c>
      <c r="E77" s="3">
        <v>43808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8056</v>
      </c>
      <c r="E78" s="3">
        <v>43808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27506.27</v>
      </c>
      <c r="E79" s="3">
        <v>43808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11312.61</v>
      </c>
      <c r="E80" s="3">
        <v>43808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7149.35</v>
      </c>
      <c r="E81" s="3">
        <v>43808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8163.33</v>
      </c>
      <c r="E82" s="3">
        <v>43808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6659.66</v>
      </c>
      <c r="E83" s="3">
        <v>43808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7087.29</v>
      </c>
      <c r="E84" s="3">
        <v>43808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12954.97</v>
      </c>
      <c r="E85" s="3">
        <v>43808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13735.36</v>
      </c>
      <c r="E86" s="3">
        <v>43808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11939.46</v>
      </c>
      <c r="E87" s="3">
        <v>43808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14271.04</v>
      </c>
      <c r="E88" s="3">
        <v>43808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6566.91</v>
      </c>
      <c r="E89" s="3">
        <v>43808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7573.97</v>
      </c>
      <c r="E90" s="3">
        <v>43808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36079.129999999997</v>
      </c>
      <c r="E91" s="3">
        <v>43808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7731.22</v>
      </c>
      <c r="E92" s="3">
        <v>43808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14579.13</v>
      </c>
      <c r="E93" s="3">
        <v>43808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22474.75</v>
      </c>
      <c r="E94" s="3">
        <v>43808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5583.07</v>
      </c>
      <c r="E95" s="3">
        <v>43808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5956.69</v>
      </c>
      <c r="E96" s="3">
        <v>43808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13169.73</v>
      </c>
      <c r="E97" s="3">
        <v>43808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9720.51</v>
      </c>
      <c r="E98" s="3">
        <v>43808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6942.29</v>
      </c>
      <c r="E99" s="3">
        <v>43808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30633.23</v>
      </c>
      <c r="E100" s="3">
        <v>43808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6054.39</v>
      </c>
      <c r="E101" s="3">
        <v>43808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38638.89</v>
      </c>
      <c r="E102" s="3">
        <v>43808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20310.150000000001</v>
      </c>
      <c r="E103" s="3">
        <v>43808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24061.03</v>
      </c>
      <c r="E104" s="3">
        <v>43808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12679.76</v>
      </c>
      <c r="E105" s="3">
        <v>43808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6966.62</v>
      </c>
      <c r="E106" s="3">
        <v>43808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5521.18</v>
      </c>
      <c r="E107" s="3">
        <v>43808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6895.37</v>
      </c>
      <c r="E108" s="3">
        <v>43808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12231.4</v>
      </c>
      <c r="E109" s="3">
        <v>43808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6596.57</v>
      </c>
      <c r="E110" s="3">
        <v>43808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7056.61</v>
      </c>
      <c r="E111" s="3">
        <v>43808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7750.19</v>
      </c>
      <c r="E112" s="3">
        <v>43808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7493.14</v>
      </c>
      <c r="E113" s="3">
        <v>43808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5345.77</v>
      </c>
      <c r="E114" s="3">
        <v>43808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9024.85</v>
      </c>
      <c r="E115" s="3">
        <v>43808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7757.05</v>
      </c>
      <c r="E116" s="3">
        <v>43808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7030.5</v>
      </c>
      <c r="E117" s="3">
        <v>43808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12660.64</v>
      </c>
      <c r="E118" s="3">
        <v>43808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12653.61</v>
      </c>
      <c r="E119" s="3">
        <v>43808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6425.05</v>
      </c>
      <c r="E120" s="3">
        <v>43808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6939.04</v>
      </c>
      <c r="E121" s="3">
        <v>43808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5178.46</v>
      </c>
      <c r="E122" s="3">
        <v>43808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9093.5300000000007</v>
      </c>
      <c r="E123" s="3">
        <v>43808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6298.07</v>
      </c>
      <c r="E124" s="3">
        <v>43808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17065.740000000002</v>
      </c>
      <c r="E125" s="3">
        <v>43808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6392.91</v>
      </c>
      <c r="E126" s="3">
        <v>43808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19541.02</v>
      </c>
      <c r="E127" s="3">
        <v>43808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25760.84</v>
      </c>
      <c r="E128" s="3">
        <v>43808</v>
      </c>
    </row>
    <row r="129" spans="1:5" ht="16.5" customHeight="1" x14ac:dyDescent="0.25">
      <c r="A129" s="22" t="s">
        <v>4</v>
      </c>
      <c r="B129" s="23"/>
      <c r="C129" s="23"/>
      <c r="D129" s="23"/>
      <c r="E129" s="24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19762.53</v>
      </c>
      <c r="E130" s="3">
        <v>43808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12380.52</v>
      </c>
      <c r="E131" s="3">
        <v>43808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30169.9</v>
      </c>
      <c r="E132" s="3">
        <v>43808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50289.34</v>
      </c>
      <c r="E133" s="3">
        <v>43808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10862.55</v>
      </c>
      <c r="E134" s="3">
        <v>43808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28449.57</v>
      </c>
      <c r="E135" s="3">
        <v>43808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35121.35</v>
      </c>
      <c r="E136" s="3">
        <v>43808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25486.38</v>
      </c>
      <c r="E137" s="3">
        <v>43808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19980.3</v>
      </c>
      <c r="E138" s="3">
        <v>43808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6114.98</v>
      </c>
      <c r="E139" s="3">
        <v>43808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34848.44</v>
      </c>
      <c r="E140" s="3">
        <v>43808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12722.26</v>
      </c>
      <c r="E141" s="3">
        <v>43808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5022.97</v>
      </c>
      <c r="E142" s="3">
        <v>43808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27839.22</v>
      </c>
      <c r="E143" s="3">
        <v>43808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29570.44</v>
      </c>
      <c r="E144" s="3">
        <v>43808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19749.22</v>
      </c>
      <c r="E145" s="3">
        <v>43808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6406.28</v>
      </c>
      <c r="E146" s="3">
        <v>43808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37978.67</v>
      </c>
      <c r="E147" s="3">
        <v>43808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10823.41</v>
      </c>
      <c r="E148" s="3">
        <v>43808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26628.75</v>
      </c>
      <c r="E149" s="3">
        <v>43808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27674.23</v>
      </c>
      <c r="E150" s="3">
        <v>43808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24020.65</v>
      </c>
      <c r="E151" s="3">
        <v>43808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21683.98</v>
      </c>
      <c r="E152" s="3">
        <v>43808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18783.68</v>
      </c>
      <c r="E153" s="3">
        <v>43808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44667</v>
      </c>
      <c r="E154" s="3">
        <v>43808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15674.6</v>
      </c>
      <c r="E155" s="3">
        <v>43808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50911.45</v>
      </c>
      <c r="E156" s="3">
        <v>43808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16257.94</v>
      </c>
      <c r="E157" s="3">
        <v>43808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14492.01</v>
      </c>
      <c r="E158" s="3">
        <v>43808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37107.279999999999</v>
      </c>
      <c r="E159" s="3">
        <v>43808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11780.48</v>
      </c>
      <c r="E160" s="3">
        <v>43808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11445.73</v>
      </c>
      <c r="E161" s="3">
        <v>43808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50891.26</v>
      </c>
      <c r="E162" s="3">
        <v>43808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38092.300000000003</v>
      </c>
      <c r="E163" s="3">
        <v>43808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30576.3</v>
      </c>
      <c r="E164" s="3">
        <v>43808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8560.86</v>
      </c>
      <c r="E165" s="3">
        <v>43808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17277.169999999998</v>
      </c>
      <c r="E166" s="3">
        <v>43808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37097.25</v>
      </c>
      <c r="E167" s="3">
        <v>43808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42932.72</v>
      </c>
      <c r="E168" s="3">
        <v>43808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30298.46</v>
      </c>
      <c r="E169" s="3">
        <v>43808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25775.86</v>
      </c>
      <c r="E170" s="3">
        <v>43808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29537.54</v>
      </c>
      <c r="E171" s="3">
        <v>43808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12291.98</v>
      </c>
      <c r="E172" s="3">
        <v>43808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27102.3</v>
      </c>
      <c r="E173" s="3">
        <v>43808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44503.49</v>
      </c>
      <c r="E174" s="3">
        <v>43808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38102.300000000003</v>
      </c>
      <c r="E175" s="3">
        <v>43808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41135.68</v>
      </c>
      <c r="E176" s="3">
        <v>43808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38102.300000000003</v>
      </c>
      <c r="E177" s="3">
        <v>43808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7850.81</v>
      </c>
      <c r="E178" s="3">
        <v>43808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14835.26</v>
      </c>
      <c r="E179" s="3">
        <v>43808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38102.300000000003</v>
      </c>
      <c r="E180" s="3">
        <v>43808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36097.300000000003</v>
      </c>
      <c r="E181" s="3">
        <v>43808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36767.300000000003</v>
      </c>
      <c r="E182" s="3">
        <v>43808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30022.59</v>
      </c>
      <c r="E183" s="3">
        <v>43808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24773.279999999999</v>
      </c>
      <c r="E184" s="3">
        <v>43808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43135.68</v>
      </c>
      <c r="E185" s="3">
        <v>43808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30902.3</v>
      </c>
      <c r="E186" s="3">
        <v>43808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35175.86</v>
      </c>
      <c r="E187" s="3">
        <v>43808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18382.12</v>
      </c>
      <c r="E188" s="3">
        <v>43808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10385.959999999999</v>
      </c>
      <c r="E189" s="3">
        <v>43808</v>
      </c>
    </row>
    <row r="190" spans="1:5" ht="16.5" customHeight="1" x14ac:dyDescent="0.25">
      <c r="A190" s="22" t="s">
        <v>5</v>
      </c>
      <c r="B190" s="23"/>
      <c r="C190" s="23"/>
      <c r="D190" s="23"/>
      <c r="E190" s="24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15624.32</v>
      </c>
      <c r="E191" s="3">
        <v>43808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24529.64</v>
      </c>
      <c r="E192" s="3">
        <v>43808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28338.52</v>
      </c>
      <c r="E193" s="3">
        <v>43808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9983.85</v>
      </c>
      <c r="E194" s="3">
        <v>43808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29783.29</v>
      </c>
      <c r="E195" s="3">
        <v>43808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10073.15</v>
      </c>
      <c r="E196" s="3">
        <v>43808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11851.63</v>
      </c>
      <c r="E197" s="3">
        <v>43808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43928.9</v>
      </c>
      <c r="E198" s="3">
        <v>43808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23912.97</v>
      </c>
      <c r="E199" s="3">
        <v>43808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30260.15</v>
      </c>
      <c r="E200" s="3">
        <v>43808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11836.31</v>
      </c>
      <c r="E201" s="3">
        <v>43808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23309.47</v>
      </c>
      <c r="E202" s="3">
        <v>43808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29152.34</v>
      </c>
      <c r="E203" s="3">
        <v>43808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27645.05</v>
      </c>
      <c r="E204" s="3">
        <v>43808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22426.01</v>
      </c>
      <c r="E205" s="3">
        <v>43808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22602.3</v>
      </c>
      <c r="E206" s="3">
        <v>43808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28078.799999999999</v>
      </c>
      <c r="E207" s="3">
        <v>43808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28801.93</v>
      </c>
      <c r="E208" s="3">
        <v>43808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9337.06</v>
      </c>
      <c r="E209" s="3">
        <v>43808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5471.08</v>
      </c>
      <c r="E210" s="3">
        <v>43808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24097.68</v>
      </c>
      <c r="E211" s="3">
        <v>43808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21078.799999999999</v>
      </c>
      <c r="E212" s="3">
        <v>43808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43916.02</v>
      </c>
      <c r="E213" s="3">
        <v>43808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15152.3</v>
      </c>
      <c r="E214" s="3">
        <v>43808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18535.97</v>
      </c>
      <c r="E215" s="3">
        <v>43808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7380.06</v>
      </c>
      <c r="E216" s="3">
        <v>43808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31175.86</v>
      </c>
      <c r="E217" s="3">
        <v>43808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20926.009999999998</v>
      </c>
      <c r="E218" s="3">
        <v>43808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22585.46</v>
      </c>
      <c r="E219" s="3">
        <v>43808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14175.86</v>
      </c>
      <c r="E220" s="3">
        <v>43808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26298.46</v>
      </c>
      <c r="E221" s="3">
        <v>43808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5374.79</v>
      </c>
      <c r="E222" s="3">
        <v>43808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22426.01</v>
      </c>
      <c r="E223" s="3">
        <v>43808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16838.009999999998</v>
      </c>
      <c r="E224" s="3">
        <v>43808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15943.79</v>
      </c>
      <c r="E225" s="3">
        <v>43808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12873.79</v>
      </c>
      <c r="E226" s="3">
        <v>43808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6113.42</v>
      </c>
      <c r="E227" s="3">
        <v>43808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33175.86</v>
      </c>
      <c r="E228" s="3">
        <v>43808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24426.01</v>
      </c>
      <c r="E229" s="3">
        <v>43808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8283.39</v>
      </c>
      <c r="E230" s="3">
        <v>43808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15968.4</v>
      </c>
      <c r="E231" s="3">
        <v>43808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33019.03</v>
      </c>
      <c r="E232" s="3">
        <v>43808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14451.44</v>
      </c>
      <c r="E233" s="3">
        <v>43808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5179.0200000000004</v>
      </c>
      <c r="E234" s="3">
        <v>43808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5466.75</v>
      </c>
      <c r="E235" s="3">
        <v>43808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5288.96</v>
      </c>
      <c r="E236" s="3">
        <v>43808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13547.77</v>
      </c>
      <c r="E237" s="3">
        <v>43808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10675.6</v>
      </c>
      <c r="E238" s="3">
        <v>43808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23978.32</v>
      </c>
      <c r="E239" s="3">
        <v>43808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9989.9599999999991</v>
      </c>
      <c r="E240" s="3">
        <v>43808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15804.37</v>
      </c>
      <c r="E241" s="3">
        <v>43808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5847.14</v>
      </c>
      <c r="E242" s="3">
        <v>43808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11183.81</v>
      </c>
      <c r="E243" s="3">
        <v>43808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6802.28</v>
      </c>
      <c r="E244" s="3">
        <v>43808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13197.22</v>
      </c>
      <c r="E245" s="3">
        <v>43808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5333.39</v>
      </c>
      <c r="E246" s="3">
        <v>43808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6479.15</v>
      </c>
      <c r="E247" s="3">
        <v>43808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7863.01</v>
      </c>
      <c r="E248" s="3">
        <v>43808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6361.63</v>
      </c>
      <c r="E249" s="3">
        <v>43808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29856.080000000002</v>
      </c>
      <c r="E250" s="3">
        <v>43808</v>
      </c>
    </row>
    <row r="251" spans="1:5" ht="16.5" customHeight="1" x14ac:dyDescent="0.25">
      <c r="A251" s="22" t="s">
        <v>8</v>
      </c>
      <c r="B251" s="23"/>
      <c r="C251" s="23"/>
      <c r="D251" s="23"/>
      <c r="E251" s="24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4054.47</v>
      </c>
      <c r="E252" s="3">
        <v>43808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3313.47</v>
      </c>
      <c r="E253" s="3">
        <v>43808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9669.6</v>
      </c>
      <c r="E254" s="3">
        <v>43808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3392.21</v>
      </c>
      <c r="E255" s="3">
        <v>43808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3716.69</v>
      </c>
      <c r="E256" s="3">
        <v>43808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4307.5600000000004</v>
      </c>
      <c r="E257" s="3">
        <v>43808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3908.76</v>
      </c>
      <c r="E258" s="3">
        <v>43808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5953.47</v>
      </c>
      <c r="E259" s="3">
        <v>43808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3934.3</v>
      </c>
      <c r="E260" s="3">
        <v>43808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3180.69</v>
      </c>
      <c r="E261" s="3">
        <v>43808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4925.3</v>
      </c>
      <c r="E262" s="3">
        <v>43808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3954.07</v>
      </c>
      <c r="E263" s="3">
        <v>43808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4453.3999999999996</v>
      </c>
      <c r="E264" s="3">
        <v>43808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3014.97</v>
      </c>
      <c r="E265" s="3">
        <v>43808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4013.2</v>
      </c>
      <c r="E266" s="3">
        <v>43808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10517.69</v>
      </c>
      <c r="E267" s="3">
        <v>43808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3380.78</v>
      </c>
      <c r="E268" s="3">
        <v>43808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4461.32</v>
      </c>
      <c r="E269" s="3">
        <v>43808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3953.54</v>
      </c>
      <c r="E270" s="3">
        <v>43808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6428.01</v>
      </c>
      <c r="E271" s="3">
        <v>43808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3228.01</v>
      </c>
      <c r="E272" s="3">
        <v>43808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3606.83</v>
      </c>
      <c r="E273" s="3">
        <v>43808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3590.29</v>
      </c>
      <c r="E274" s="3">
        <v>43808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4916.21</v>
      </c>
      <c r="E275" s="3">
        <v>43808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4656.1899999999996</v>
      </c>
      <c r="E276" s="3">
        <v>43808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3444.23</v>
      </c>
      <c r="E277" s="3">
        <v>43808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5689.74</v>
      </c>
      <c r="E278" s="3">
        <v>43808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3865.54</v>
      </c>
      <c r="E279" s="3">
        <v>43808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3019.19</v>
      </c>
      <c r="E280" s="3">
        <v>43808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3861.66</v>
      </c>
      <c r="E281" s="3">
        <v>43808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3387.62</v>
      </c>
      <c r="E282" s="3">
        <v>43808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8167.4</v>
      </c>
      <c r="E283" s="3">
        <v>43808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3795.86</v>
      </c>
      <c r="E284" s="3">
        <v>43808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3320.54</v>
      </c>
      <c r="E285" s="3">
        <v>43808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5871.08</v>
      </c>
      <c r="E286" s="3">
        <v>43808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4689.58</v>
      </c>
      <c r="E287" s="3">
        <v>43808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6540.71</v>
      </c>
      <c r="E288" s="3">
        <v>43808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3135.87</v>
      </c>
      <c r="E289" s="3">
        <v>43808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3371.4</v>
      </c>
      <c r="E290" s="3">
        <v>43808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3277.79</v>
      </c>
      <c r="E291" s="3">
        <v>43808</v>
      </c>
    </row>
    <row r="292" spans="1:5" ht="16.5" customHeight="1" x14ac:dyDescent="0.25">
      <c r="A292" s="22" t="s">
        <v>9</v>
      </c>
      <c r="B292" s="23"/>
      <c r="C292" s="23"/>
      <c r="D292" s="23"/>
      <c r="E292" s="24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5724.9</v>
      </c>
      <c r="E293" s="3">
        <v>43808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5668.42</v>
      </c>
      <c r="E294" s="3">
        <v>43808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5161.12</v>
      </c>
      <c r="E295" s="3">
        <v>43808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5479.89</v>
      </c>
      <c r="E296" s="3">
        <v>43808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7907.11</v>
      </c>
      <c r="E297" s="3">
        <v>43808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7234.98</v>
      </c>
      <c r="E298" s="3">
        <v>43808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5797.07</v>
      </c>
      <c r="E299" s="3">
        <v>43808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6486.44</v>
      </c>
      <c r="E300" s="3">
        <v>43808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5089.47</v>
      </c>
      <c r="E301" s="3">
        <v>43808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7809.5</v>
      </c>
      <c r="E302" s="3">
        <v>43808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5832.82</v>
      </c>
      <c r="E303" s="3">
        <v>43808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5051.67</v>
      </c>
      <c r="E304" s="3">
        <v>43808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9226.6</v>
      </c>
      <c r="E305" s="3">
        <v>43808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10880.74</v>
      </c>
      <c r="E306" s="3">
        <v>43808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18055.78</v>
      </c>
      <c r="E307" s="3">
        <v>43808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7264.43</v>
      </c>
      <c r="E308" s="3">
        <v>43808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15826.89</v>
      </c>
      <c r="E309" s="3">
        <v>43808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14386.67</v>
      </c>
      <c r="E310" s="3">
        <v>43808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13995.57</v>
      </c>
      <c r="E311" s="3">
        <v>43808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21450.25</v>
      </c>
      <c r="E312" s="3">
        <v>43808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14818.75</v>
      </c>
      <c r="E313" s="3">
        <v>43808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22619.97</v>
      </c>
      <c r="E314" s="3">
        <v>43808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11263.53</v>
      </c>
      <c r="E315" s="3">
        <v>43808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6065.85</v>
      </c>
      <c r="E316" s="3">
        <v>43808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5003.1400000000003</v>
      </c>
      <c r="E317" s="3">
        <v>43808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21207.040000000001</v>
      </c>
      <c r="E318" s="3">
        <v>43808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10468.69</v>
      </c>
      <c r="E319" s="3">
        <v>43808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8312.35</v>
      </c>
      <c r="E320" s="3">
        <v>43808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7795.57</v>
      </c>
      <c r="E321" s="3">
        <v>43808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7841.23</v>
      </c>
      <c r="E322" s="3">
        <v>43808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5674.77</v>
      </c>
      <c r="E323" s="3">
        <v>43808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14549.55</v>
      </c>
      <c r="E324" s="3">
        <v>43808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6448.84</v>
      </c>
      <c r="E325" s="3">
        <v>43808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6760.11</v>
      </c>
      <c r="E326" s="3">
        <v>43808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9820.9599999999991</v>
      </c>
      <c r="E327" s="3">
        <v>43808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13828.02</v>
      </c>
      <c r="E328" s="3">
        <v>43808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7994.64</v>
      </c>
      <c r="E329" s="3">
        <v>43808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19675.3</v>
      </c>
      <c r="E330" s="3">
        <v>43808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5931.42</v>
      </c>
      <c r="E331" s="3">
        <v>43808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11443.61</v>
      </c>
      <c r="E332" s="3">
        <v>43808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6500.9</v>
      </c>
      <c r="E333" s="3">
        <v>43808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7701.25</v>
      </c>
      <c r="E334" s="3">
        <v>43808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6737.15</v>
      </c>
      <c r="E335" s="3">
        <v>43808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5464.01</v>
      </c>
      <c r="E336" s="3">
        <v>43808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12650.52</v>
      </c>
      <c r="E337" s="3">
        <v>43808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8137.51</v>
      </c>
      <c r="E338" s="3">
        <v>43808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8480.7000000000007</v>
      </c>
      <c r="E339" s="3">
        <v>43808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13787.9</v>
      </c>
      <c r="E340" s="3">
        <v>43808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11719.67</v>
      </c>
      <c r="E341" s="3">
        <v>43808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13248.78</v>
      </c>
      <c r="E342" s="3">
        <v>43808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14271.89</v>
      </c>
      <c r="E343" s="3">
        <v>43808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5514.1</v>
      </c>
      <c r="E344" s="3">
        <v>43808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12691.52</v>
      </c>
      <c r="E345" s="3">
        <v>43808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8991.84</v>
      </c>
      <c r="E346" s="3">
        <v>43808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11642.17</v>
      </c>
      <c r="E347" s="3">
        <v>43808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11023.83</v>
      </c>
      <c r="E348" s="3">
        <v>43808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8">
        <v>6600.45</v>
      </c>
      <c r="E349" s="3">
        <v>43808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8">
        <v>12945</v>
      </c>
      <c r="E350" s="3">
        <v>43808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8">
        <v>5519.73</v>
      </c>
      <c r="E351" s="3">
        <v>43808</v>
      </c>
    </row>
    <row r="352" spans="1:5" ht="16.5" customHeight="1" thickBot="1" x14ac:dyDescent="0.3">
      <c r="A352" s="1">
        <v>340</v>
      </c>
      <c r="B352" s="1" t="s">
        <v>700</v>
      </c>
      <c r="C352" s="2" t="s">
        <v>701</v>
      </c>
      <c r="D352" s="28">
        <v>7518.16</v>
      </c>
      <c r="E352" s="3">
        <v>43808</v>
      </c>
    </row>
    <row r="353" spans="1:5" ht="16.5" customHeight="1" x14ac:dyDescent="0.25">
      <c r="A353" s="22" t="s">
        <v>10</v>
      </c>
      <c r="B353" s="23"/>
      <c r="C353" s="23"/>
      <c r="D353" s="23"/>
      <c r="E353" s="24"/>
    </row>
    <row r="354" spans="1:5" ht="16.5" customHeight="1" x14ac:dyDescent="0.25">
      <c r="A354" s="1">
        <v>341</v>
      </c>
      <c r="B354" s="1" t="s">
        <v>702</v>
      </c>
      <c r="C354" s="2" t="s">
        <v>703</v>
      </c>
      <c r="D354" s="28">
        <v>10282.57</v>
      </c>
      <c r="E354" s="3">
        <v>43808</v>
      </c>
    </row>
    <row r="355" spans="1:5" ht="16.5" customHeight="1" x14ac:dyDescent="0.25">
      <c r="A355" s="1">
        <v>342</v>
      </c>
      <c r="B355" s="1" t="s">
        <v>704</v>
      </c>
      <c r="C355" s="2" t="s">
        <v>705</v>
      </c>
      <c r="D355" s="28">
        <v>12811.48</v>
      </c>
      <c r="E355" s="3">
        <v>43808</v>
      </c>
    </row>
    <row r="356" spans="1:5" ht="16.5" customHeight="1" x14ac:dyDescent="0.25">
      <c r="A356" s="1">
        <v>343</v>
      </c>
      <c r="B356" s="1" t="s">
        <v>706</v>
      </c>
      <c r="C356" s="2" t="s">
        <v>705</v>
      </c>
      <c r="D356" s="28">
        <v>8692.17</v>
      </c>
      <c r="E356" s="3">
        <v>43808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7458.78</v>
      </c>
      <c r="E357" s="3">
        <v>43808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8130.45</v>
      </c>
      <c r="E358" s="3">
        <v>43808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11555.51</v>
      </c>
      <c r="E359" s="3">
        <v>43808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5757.47</v>
      </c>
      <c r="E360" s="3">
        <v>43808</v>
      </c>
    </row>
    <row r="361" spans="1:5" ht="16.5" customHeight="1" x14ac:dyDescent="0.25">
      <c r="A361" s="1">
        <v>348</v>
      </c>
      <c r="B361" s="1" t="s">
        <v>715</v>
      </c>
      <c r="C361" s="2" t="s">
        <v>714</v>
      </c>
      <c r="D361" s="28">
        <v>5725.83</v>
      </c>
      <c r="E361" s="3">
        <v>43808</v>
      </c>
    </row>
    <row r="362" spans="1:5" ht="16.5" customHeight="1" x14ac:dyDescent="0.25">
      <c r="A362" s="1">
        <v>349</v>
      </c>
      <c r="B362" s="1" t="s">
        <v>716</v>
      </c>
      <c r="C362" s="2" t="s">
        <v>717</v>
      </c>
      <c r="D362" s="28">
        <v>6684.33</v>
      </c>
      <c r="E362" s="3">
        <v>43808</v>
      </c>
    </row>
    <row r="363" spans="1:5" ht="16.5" customHeight="1" x14ac:dyDescent="0.25">
      <c r="A363" s="1">
        <v>350</v>
      </c>
      <c r="B363" s="1" t="s">
        <v>718</v>
      </c>
      <c r="C363" s="2" t="s">
        <v>719</v>
      </c>
      <c r="D363" s="28">
        <v>6153.93</v>
      </c>
      <c r="E363" s="3">
        <v>43808</v>
      </c>
    </row>
    <row r="364" spans="1:5" ht="16.5" customHeight="1" x14ac:dyDescent="0.25">
      <c r="A364" s="1">
        <v>351</v>
      </c>
      <c r="B364" s="1" t="s">
        <v>720</v>
      </c>
      <c r="C364" s="2" t="s">
        <v>721</v>
      </c>
      <c r="D364" s="28">
        <v>9802.6299999999992</v>
      </c>
      <c r="E364" s="3">
        <v>43808</v>
      </c>
    </row>
    <row r="365" spans="1:5" ht="16.5" customHeight="1" x14ac:dyDescent="0.25">
      <c r="A365" s="1">
        <v>352</v>
      </c>
      <c r="B365" s="1" t="s">
        <v>722</v>
      </c>
      <c r="C365" s="2" t="s">
        <v>723</v>
      </c>
      <c r="D365" s="28">
        <v>6645.07</v>
      </c>
      <c r="E365" s="3">
        <v>43808</v>
      </c>
    </row>
    <row r="366" spans="1:5" ht="16.5" customHeight="1" x14ac:dyDescent="0.25">
      <c r="A366" s="1">
        <v>353</v>
      </c>
      <c r="B366" s="1" t="s">
        <v>724</v>
      </c>
      <c r="C366" s="2" t="s">
        <v>725</v>
      </c>
      <c r="D366" s="28">
        <v>6668.12</v>
      </c>
      <c r="E366" s="3">
        <v>43808</v>
      </c>
    </row>
    <row r="367" spans="1:5" ht="16.5" customHeight="1" x14ac:dyDescent="0.25">
      <c r="A367" s="1">
        <v>354</v>
      </c>
      <c r="B367" s="1" t="s">
        <v>726</v>
      </c>
      <c r="C367" s="2" t="s">
        <v>727</v>
      </c>
      <c r="D367" s="28">
        <v>5315.09</v>
      </c>
      <c r="E367" s="3">
        <v>43808</v>
      </c>
    </row>
    <row r="368" spans="1:5" ht="16.5" customHeight="1" x14ac:dyDescent="0.25">
      <c r="A368" s="1">
        <v>355</v>
      </c>
      <c r="B368" s="1" t="s">
        <v>728</v>
      </c>
      <c r="C368" s="2" t="s">
        <v>729</v>
      </c>
      <c r="D368" s="28">
        <v>5851.57</v>
      </c>
      <c r="E368" s="3">
        <v>43808</v>
      </c>
    </row>
    <row r="369" spans="1:5" ht="16.5" customHeight="1" x14ac:dyDescent="0.25">
      <c r="A369" s="1">
        <v>356</v>
      </c>
      <c r="B369" s="1" t="s">
        <v>730</v>
      </c>
      <c r="C369" s="2" t="s">
        <v>731</v>
      </c>
      <c r="D369" s="28">
        <v>5038.1000000000004</v>
      </c>
      <c r="E369" s="3">
        <v>43808</v>
      </c>
    </row>
    <row r="370" spans="1:5" ht="16.5" customHeight="1" x14ac:dyDescent="0.25">
      <c r="A370" s="1">
        <v>357</v>
      </c>
      <c r="B370" s="1" t="s">
        <v>732</v>
      </c>
      <c r="C370" s="2" t="s">
        <v>733</v>
      </c>
      <c r="D370" s="28">
        <v>12401.35</v>
      </c>
      <c r="E370" s="3">
        <v>43808</v>
      </c>
    </row>
    <row r="371" spans="1:5" ht="16.5" customHeight="1" x14ac:dyDescent="0.25">
      <c r="A371" s="1">
        <v>358</v>
      </c>
      <c r="B371" s="1" t="s">
        <v>734</v>
      </c>
      <c r="C371" s="2" t="s">
        <v>735</v>
      </c>
      <c r="D371" s="28">
        <v>5705.49</v>
      </c>
      <c r="E371" s="3">
        <v>43808</v>
      </c>
    </row>
    <row r="372" spans="1:5" ht="16.5" customHeight="1" x14ac:dyDescent="0.25">
      <c r="A372" s="1">
        <v>359</v>
      </c>
      <c r="B372" s="1" t="s">
        <v>736</v>
      </c>
      <c r="C372" s="2" t="s">
        <v>737</v>
      </c>
      <c r="D372" s="28">
        <v>5100.66</v>
      </c>
      <c r="E372" s="3">
        <v>43808</v>
      </c>
    </row>
    <row r="373" spans="1:5" ht="16.5" customHeight="1" x14ac:dyDescent="0.25">
      <c r="A373" s="1">
        <v>360</v>
      </c>
      <c r="B373" s="1" t="s">
        <v>738</v>
      </c>
      <c r="C373" s="2" t="s">
        <v>739</v>
      </c>
      <c r="D373" s="28">
        <v>5793.43</v>
      </c>
      <c r="E373" s="3">
        <v>43808</v>
      </c>
    </row>
    <row r="374" spans="1:5" ht="16.5" customHeight="1" x14ac:dyDescent="0.25">
      <c r="A374" s="1">
        <v>361</v>
      </c>
      <c r="B374" s="1" t="s">
        <v>740</v>
      </c>
      <c r="C374" s="2" t="s">
        <v>741</v>
      </c>
      <c r="D374" s="28">
        <v>7939.62</v>
      </c>
      <c r="E374" s="3">
        <v>43808</v>
      </c>
    </row>
    <row r="375" spans="1:5" ht="16.5" customHeight="1" x14ac:dyDescent="0.25">
      <c r="A375" s="1">
        <v>362</v>
      </c>
      <c r="B375" s="1" t="s">
        <v>742</v>
      </c>
      <c r="C375" s="2" t="s">
        <v>743</v>
      </c>
      <c r="D375" s="28">
        <v>7930.39</v>
      </c>
      <c r="E375" s="3">
        <v>43808</v>
      </c>
    </row>
    <row r="376" spans="1:5" ht="16.5" customHeight="1" x14ac:dyDescent="0.25">
      <c r="A376" s="1">
        <v>363</v>
      </c>
      <c r="B376" s="1" t="s">
        <v>744</v>
      </c>
      <c r="C376" s="2" t="s">
        <v>745</v>
      </c>
      <c r="D376" s="28">
        <v>5782.14</v>
      </c>
      <c r="E376" s="3">
        <v>43808</v>
      </c>
    </row>
    <row r="377" spans="1:5" ht="16.5" customHeight="1" x14ac:dyDescent="0.25">
      <c r="A377" s="1">
        <v>364</v>
      </c>
      <c r="B377" s="1" t="s">
        <v>746</v>
      </c>
      <c r="C377" s="2" t="s">
        <v>747</v>
      </c>
      <c r="D377" s="28">
        <v>5143.68</v>
      </c>
      <c r="E377" s="3">
        <v>43808</v>
      </c>
    </row>
    <row r="378" spans="1:5" ht="16.5" customHeight="1" x14ac:dyDescent="0.25">
      <c r="A378" s="1">
        <v>365</v>
      </c>
      <c r="B378" s="1" t="s">
        <v>748</v>
      </c>
      <c r="C378" s="2" t="s">
        <v>749</v>
      </c>
      <c r="D378" s="28">
        <v>8639.2099999999991</v>
      </c>
      <c r="E378" s="3">
        <v>43808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28">
        <v>9764.82</v>
      </c>
      <c r="E379" s="3">
        <v>43808</v>
      </c>
    </row>
    <row r="380" spans="1:5" ht="16.5" customHeight="1" x14ac:dyDescent="0.25">
      <c r="A380" s="1">
        <v>367</v>
      </c>
      <c r="B380" s="1" t="s">
        <v>752</v>
      </c>
      <c r="C380" s="2" t="s">
        <v>753</v>
      </c>
      <c r="D380" s="28">
        <v>6007.87</v>
      </c>
      <c r="E380" s="3">
        <v>43808</v>
      </c>
    </row>
    <row r="381" spans="1:5" ht="16.5" customHeight="1" x14ac:dyDescent="0.25">
      <c r="A381" s="1">
        <v>368</v>
      </c>
      <c r="B381" s="1" t="s">
        <v>754</v>
      </c>
      <c r="C381" s="2" t="s">
        <v>755</v>
      </c>
      <c r="D381" s="28">
        <v>6341.23</v>
      </c>
      <c r="E381" s="3">
        <v>43808</v>
      </c>
    </row>
    <row r="382" spans="1:5" ht="16.5" customHeight="1" x14ac:dyDescent="0.25">
      <c r="A382" s="1">
        <v>369</v>
      </c>
      <c r="B382" s="1" t="s">
        <v>756</v>
      </c>
      <c r="C382" s="2" t="s">
        <v>757</v>
      </c>
      <c r="D382" s="28">
        <v>6470.55</v>
      </c>
      <c r="E382" s="3">
        <v>43808</v>
      </c>
    </row>
    <row r="383" spans="1:5" ht="16.5" customHeight="1" x14ac:dyDescent="0.25">
      <c r="A383" s="1">
        <v>370</v>
      </c>
      <c r="B383" s="1" t="s">
        <v>758</v>
      </c>
      <c r="C383" s="2" t="s">
        <v>759</v>
      </c>
      <c r="D383" s="28">
        <v>11658.25</v>
      </c>
      <c r="E383" s="3">
        <v>43808</v>
      </c>
    </row>
    <row r="384" spans="1:5" ht="16.5" customHeight="1" x14ac:dyDescent="0.25">
      <c r="A384" s="1">
        <v>371</v>
      </c>
      <c r="B384" s="1" t="s">
        <v>760</v>
      </c>
      <c r="C384" s="2" t="s">
        <v>761</v>
      </c>
      <c r="D384" s="28">
        <v>6322.62</v>
      </c>
      <c r="E384" s="3">
        <v>43808</v>
      </c>
    </row>
    <row r="385" spans="1:5" ht="16.5" customHeight="1" x14ac:dyDescent="0.25">
      <c r="A385" s="1">
        <v>372</v>
      </c>
      <c r="B385" s="1" t="s">
        <v>762</v>
      </c>
      <c r="C385" s="2" t="s">
        <v>763</v>
      </c>
      <c r="D385" s="28">
        <v>8757.89</v>
      </c>
      <c r="E385" s="3">
        <v>43808</v>
      </c>
    </row>
    <row r="386" spans="1:5" ht="16.5" customHeight="1" x14ac:dyDescent="0.25">
      <c r="A386" s="1">
        <v>373</v>
      </c>
      <c r="B386" s="1" t="s">
        <v>764</v>
      </c>
      <c r="C386" s="2" t="s">
        <v>765</v>
      </c>
      <c r="D386" s="28">
        <v>5936.1</v>
      </c>
      <c r="E386" s="3">
        <v>43808</v>
      </c>
    </row>
    <row r="387" spans="1:5" ht="16.5" customHeight="1" x14ac:dyDescent="0.25">
      <c r="A387" s="1">
        <v>374</v>
      </c>
      <c r="B387" s="1" t="s">
        <v>766</v>
      </c>
      <c r="C387" s="2" t="s">
        <v>767</v>
      </c>
      <c r="D387" s="28">
        <v>5843.36</v>
      </c>
      <c r="E387" s="3">
        <v>43808</v>
      </c>
    </row>
    <row r="388" spans="1:5" ht="16.5" customHeight="1" x14ac:dyDescent="0.25">
      <c r="A388" s="1">
        <v>375</v>
      </c>
      <c r="B388" s="1" t="s">
        <v>768</v>
      </c>
      <c r="C388" s="2" t="s">
        <v>769</v>
      </c>
      <c r="D388" s="28">
        <v>12864.14</v>
      </c>
      <c r="E388" s="3">
        <v>43808</v>
      </c>
    </row>
    <row r="389" spans="1:5" ht="16.5" customHeight="1" x14ac:dyDescent="0.25">
      <c r="A389" s="1">
        <v>376</v>
      </c>
      <c r="B389" s="1" t="s">
        <v>770</v>
      </c>
      <c r="C389" s="2" t="s">
        <v>771</v>
      </c>
      <c r="D389" s="28">
        <v>5192.16</v>
      </c>
      <c r="E389" s="3">
        <v>43808</v>
      </c>
    </row>
    <row r="390" spans="1:5" ht="16.5" customHeight="1" x14ac:dyDescent="0.25">
      <c r="A390" s="1">
        <v>377</v>
      </c>
      <c r="B390" s="1" t="s">
        <v>772</v>
      </c>
      <c r="C390" s="2" t="s">
        <v>773</v>
      </c>
      <c r="D390" s="28">
        <v>5786.29</v>
      </c>
      <c r="E390" s="3">
        <v>43808</v>
      </c>
    </row>
    <row r="391" spans="1:5" ht="16.5" customHeight="1" x14ac:dyDescent="0.25">
      <c r="A391" s="1">
        <v>378</v>
      </c>
      <c r="B391" s="1" t="s">
        <v>774</v>
      </c>
      <c r="C391" s="2" t="s">
        <v>775</v>
      </c>
      <c r="D391" s="28">
        <v>7120.65</v>
      </c>
      <c r="E391" s="3">
        <v>43808</v>
      </c>
    </row>
    <row r="392" spans="1:5" ht="16.5" customHeight="1" x14ac:dyDescent="0.25">
      <c r="A392" s="1">
        <v>379</v>
      </c>
      <c r="B392" s="1" t="s">
        <v>776</v>
      </c>
      <c r="C392" s="2" t="s">
        <v>777</v>
      </c>
      <c r="D392" s="28">
        <v>5793.88</v>
      </c>
      <c r="E392" s="3">
        <v>43808</v>
      </c>
    </row>
    <row r="393" spans="1:5" ht="16.5" customHeight="1" thickBot="1" x14ac:dyDescent="0.3">
      <c r="A393" s="1">
        <v>380</v>
      </c>
      <c r="B393" s="1" t="s">
        <v>778</v>
      </c>
      <c r="C393" s="2" t="s">
        <v>779</v>
      </c>
      <c r="D393" s="28">
        <v>5001.72</v>
      </c>
      <c r="E393" s="3">
        <v>43808</v>
      </c>
    </row>
    <row r="394" spans="1:5" ht="16.5" customHeight="1" x14ac:dyDescent="0.25">
      <c r="A394" s="22" t="s">
        <v>11</v>
      </c>
      <c r="B394" s="23"/>
      <c r="C394" s="23"/>
      <c r="D394" s="23"/>
      <c r="E394" s="24"/>
    </row>
    <row r="395" spans="1:5" ht="16.5" customHeight="1" x14ac:dyDescent="0.25">
      <c r="A395" s="1">
        <v>381</v>
      </c>
      <c r="B395" s="1" t="s">
        <v>780</v>
      </c>
      <c r="C395" s="2" t="s">
        <v>781</v>
      </c>
      <c r="D395" s="28">
        <v>3357.75</v>
      </c>
      <c r="E395" s="3">
        <v>43808</v>
      </c>
    </row>
    <row r="396" spans="1:5" ht="16.5" customHeight="1" x14ac:dyDescent="0.25">
      <c r="A396" s="1">
        <v>382</v>
      </c>
      <c r="B396" s="1" t="s">
        <v>782</v>
      </c>
      <c r="C396" s="2" t="s">
        <v>783</v>
      </c>
      <c r="D396" s="28">
        <v>1858.2</v>
      </c>
      <c r="E396" s="3">
        <v>43808</v>
      </c>
    </row>
    <row r="397" spans="1:5" ht="16.5" customHeight="1" x14ac:dyDescent="0.25">
      <c r="A397" s="1">
        <v>383</v>
      </c>
      <c r="B397" s="1" t="s">
        <v>784</v>
      </c>
      <c r="C397" s="2" t="s">
        <v>785</v>
      </c>
      <c r="D397" s="28">
        <v>2780.07</v>
      </c>
      <c r="E397" s="3">
        <v>43808</v>
      </c>
    </row>
    <row r="398" spans="1:5" ht="16.5" customHeight="1" x14ac:dyDescent="0.25">
      <c r="A398" s="1">
        <v>384</v>
      </c>
      <c r="B398" s="1" t="s">
        <v>786</v>
      </c>
      <c r="C398" s="2" t="s">
        <v>787</v>
      </c>
      <c r="D398" s="28">
        <v>2073.54</v>
      </c>
      <c r="E398" s="3">
        <v>43808</v>
      </c>
    </row>
    <row r="399" spans="1:5" ht="16.5" customHeight="1" x14ac:dyDescent="0.25">
      <c r="A399" s="1">
        <v>385</v>
      </c>
      <c r="B399" s="1" t="s">
        <v>788</v>
      </c>
      <c r="C399" s="2" t="s">
        <v>789</v>
      </c>
      <c r="D399" s="28">
        <v>2269.11</v>
      </c>
      <c r="E399" s="3">
        <v>43808</v>
      </c>
    </row>
    <row r="400" spans="1:5" ht="16.5" customHeight="1" x14ac:dyDescent="0.25">
      <c r="A400" s="1">
        <v>386</v>
      </c>
      <c r="B400" s="1" t="s">
        <v>790</v>
      </c>
      <c r="C400" s="2" t="s">
        <v>791</v>
      </c>
      <c r="D400" s="28">
        <v>2796.61</v>
      </c>
      <c r="E400" s="3">
        <v>43808</v>
      </c>
    </row>
    <row r="401" spans="1:5" ht="16.5" customHeight="1" x14ac:dyDescent="0.25">
      <c r="A401" s="1">
        <v>387</v>
      </c>
      <c r="B401" s="1" t="s">
        <v>792</v>
      </c>
      <c r="C401" s="2" t="s">
        <v>793</v>
      </c>
      <c r="D401" s="28">
        <v>2800.14</v>
      </c>
      <c r="E401" s="3">
        <v>43808</v>
      </c>
    </row>
    <row r="402" spans="1:5" ht="16.5" customHeight="1" x14ac:dyDescent="0.25">
      <c r="A402" s="1">
        <v>388</v>
      </c>
      <c r="B402" s="1" t="s">
        <v>794</v>
      </c>
      <c r="C402" s="2" t="s">
        <v>795</v>
      </c>
      <c r="D402" s="28">
        <v>2646.75</v>
      </c>
      <c r="E402" s="3">
        <v>43808</v>
      </c>
    </row>
    <row r="403" spans="1:5" ht="16.5" customHeight="1" x14ac:dyDescent="0.25">
      <c r="A403" s="1">
        <v>389</v>
      </c>
      <c r="B403" s="1" t="s">
        <v>796</v>
      </c>
      <c r="C403" s="2" t="s">
        <v>797</v>
      </c>
      <c r="D403" s="28">
        <v>2180.4299999999998</v>
      </c>
      <c r="E403" s="3">
        <v>43808</v>
      </c>
    </row>
    <row r="404" spans="1:5" ht="16.5" customHeight="1" x14ac:dyDescent="0.25">
      <c r="A404" s="1">
        <v>390</v>
      </c>
      <c r="B404" s="1" t="s">
        <v>798</v>
      </c>
      <c r="C404" s="2" t="s">
        <v>799</v>
      </c>
      <c r="D404" s="28">
        <v>1975.54</v>
      </c>
      <c r="E404" s="3">
        <v>43808</v>
      </c>
    </row>
    <row r="405" spans="1:5" ht="16.5" customHeight="1" x14ac:dyDescent="0.25">
      <c r="A405" s="1">
        <v>391</v>
      </c>
      <c r="B405" s="1" t="s">
        <v>800</v>
      </c>
      <c r="C405" s="2" t="s">
        <v>801</v>
      </c>
      <c r="D405" s="28">
        <v>2555.2399999999998</v>
      </c>
      <c r="E405" s="3">
        <v>43808</v>
      </c>
    </row>
    <row r="406" spans="1:5" ht="16.5" customHeight="1" x14ac:dyDescent="0.25">
      <c r="A406" s="1">
        <v>392</v>
      </c>
      <c r="B406" s="1" t="s">
        <v>802</v>
      </c>
      <c r="C406" s="2" t="s">
        <v>803</v>
      </c>
      <c r="D406" s="28">
        <v>1922.22</v>
      </c>
      <c r="E406" s="3">
        <v>43808</v>
      </c>
    </row>
    <row r="407" spans="1:5" ht="16.5" customHeight="1" x14ac:dyDescent="0.25">
      <c r="A407" s="1">
        <v>393</v>
      </c>
      <c r="B407" s="1" t="s">
        <v>804</v>
      </c>
      <c r="C407" s="2" t="s">
        <v>805</v>
      </c>
      <c r="D407" s="28">
        <v>2366.2199999999998</v>
      </c>
      <c r="E407" s="3">
        <v>43808</v>
      </c>
    </row>
    <row r="408" spans="1:5" ht="16.5" customHeight="1" x14ac:dyDescent="0.25">
      <c r="A408" s="1">
        <v>394</v>
      </c>
      <c r="B408" s="1" t="s">
        <v>806</v>
      </c>
      <c r="C408" s="2" t="s">
        <v>807</v>
      </c>
      <c r="D408" s="28">
        <v>3004.97</v>
      </c>
      <c r="E408" s="3">
        <v>43808</v>
      </c>
    </row>
    <row r="409" spans="1:5" ht="16.5" customHeight="1" x14ac:dyDescent="0.25">
      <c r="A409" s="1">
        <v>395</v>
      </c>
      <c r="B409" s="1" t="s">
        <v>808</v>
      </c>
      <c r="C409" s="2" t="s">
        <v>809</v>
      </c>
      <c r="D409" s="28">
        <v>2280.31</v>
      </c>
      <c r="E409" s="3">
        <v>43808</v>
      </c>
    </row>
    <row r="410" spans="1:5" ht="16.5" customHeight="1" x14ac:dyDescent="0.25">
      <c r="A410" s="1">
        <v>396</v>
      </c>
      <c r="B410" s="1" t="s">
        <v>810</v>
      </c>
      <c r="C410" s="2" t="s">
        <v>811</v>
      </c>
      <c r="D410" s="28">
        <v>1993.56</v>
      </c>
      <c r="E410" s="3">
        <v>43808</v>
      </c>
    </row>
    <row r="411" spans="1:5" ht="16.5" customHeight="1" x14ac:dyDescent="0.25">
      <c r="A411" s="1">
        <v>397</v>
      </c>
      <c r="B411" s="1" t="s">
        <v>812</v>
      </c>
      <c r="C411" s="2" t="s">
        <v>813</v>
      </c>
      <c r="D411" s="28">
        <v>2558.3000000000002</v>
      </c>
      <c r="E411" s="3">
        <v>43808</v>
      </c>
    </row>
    <row r="412" spans="1:5" ht="16.5" customHeight="1" x14ac:dyDescent="0.25">
      <c r="A412" s="1">
        <v>398</v>
      </c>
      <c r="B412" s="1" t="s">
        <v>814</v>
      </c>
      <c r="C412" s="2" t="s">
        <v>815</v>
      </c>
      <c r="D412" s="28">
        <v>2128.0500000000002</v>
      </c>
      <c r="E412" s="3">
        <v>43808</v>
      </c>
    </row>
    <row r="413" spans="1:5" ht="16.5" customHeight="1" x14ac:dyDescent="0.25">
      <c r="A413" s="1">
        <v>399</v>
      </c>
      <c r="B413" s="1" t="s">
        <v>816</v>
      </c>
      <c r="C413" s="2" t="s">
        <v>817</v>
      </c>
      <c r="D413" s="28">
        <v>2056.9299999999998</v>
      </c>
      <c r="E413" s="3">
        <v>43808</v>
      </c>
    </row>
    <row r="414" spans="1:5" ht="16.5" customHeight="1" x14ac:dyDescent="0.25">
      <c r="A414" s="1">
        <v>400</v>
      </c>
      <c r="B414" s="1" t="s">
        <v>818</v>
      </c>
      <c r="C414" s="2" t="s">
        <v>819</v>
      </c>
      <c r="D414" s="28">
        <v>2048.88</v>
      </c>
      <c r="E414" s="3">
        <v>43808</v>
      </c>
    </row>
    <row r="415" spans="1:5" ht="16.5" customHeight="1" x14ac:dyDescent="0.25">
      <c r="A415" s="1">
        <v>401</v>
      </c>
      <c r="B415" s="1" t="s">
        <v>820</v>
      </c>
      <c r="C415" s="2" t="s">
        <v>821</v>
      </c>
      <c r="D415" s="28">
        <v>2020.09</v>
      </c>
      <c r="E415" s="3">
        <v>43808</v>
      </c>
    </row>
    <row r="416" spans="1:5" ht="16.5" customHeight="1" x14ac:dyDescent="0.25">
      <c r="A416" s="1">
        <v>402</v>
      </c>
      <c r="B416" s="1" t="s">
        <v>822</v>
      </c>
      <c r="C416" s="2" t="s">
        <v>823</v>
      </c>
      <c r="D416" s="28">
        <v>4254.99</v>
      </c>
      <c r="E416" s="3">
        <v>43808</v>
      </c>
    </row>
    <row r="417" spans="1:5" ht="16.5" customHeight="1" x14ac:dyDescent="0.25">
      <c r="A417" s="1">
        <v>403</v>
      </c>
      <c r="B417" s="1" t="s">
        <v>824</v>
      </c>
      <c r="C417" s="2" t="s">
        <v>825</v>
      </c>
      <c r="D417" s="28">
        <v>2181.4899999999998</v>
      </c>
      <c r="E417" s="3">
        <v>43808</v>
      </c>
    </row>
    <row r="418" spans="1:5" ht="16.5" customHeight="1" x14ac:dyDescent="0.25">
      <c r="A418" s="1">
        <v>404</v>
      </c>
      <c r="B418" s="1" t="s">
        <v>826</v>
      </c>
      <c r="C418" s="2" t="s">
        <v>827</v>
      </c>
      <c r="D418" s="28">
        <v>2131.15</v>
      </c>
      <c r="E418" s="3">
        <v>43808</v>
      </c>
    </row>
    <row r="419" spans="1:5" ht="16.5" customHeight="1" x14ac:dyDescent="0.25">
      <c r="A419" s="1">
        <v>405</v>
      </c>
      <c r="B419" s="1" t="s">
        <v>828</v>
      </c>
      <c r="C419" s="2" t="s">
        <v>829</v>
      </c>
      <c r="D419" s="28">
        <v>1994.73</v>
      </c>
      <c r="E419" s="3">
        <v>43808</v>
      </c>
    </row>
    <row r="420" spans="1:5" ht="16.5" customHeight="1" x14ac:dyDescent="0.25">
      <c r="A420" s="1">
        <v>406</v>
      </c>
      <c r="B420" s="1" t="s">
        <v>830</v>
      </c>
      <c r="C420" s="2" t="s">
        <v>831</v>
      </c>
      <c r="D420" s="28">
        <v>2039.16</v>
      </c>
      <c r="E420" s="3">
        <v>43808</v>
      </c>
    </row>
    <row r="421" spans="1:5" ht="16.5" customHeight="1" x14ac:dyDescent="0.25">
      <c r="A421" s="1">
        <v>407</v>
      </c>
      <c r="B421" s="1" t="s">
        <v>832</v>
      </c>
      <c r="C421" s="2" t="s">
        <v>833</v>
      </c>
      <c r="D421" s="28">
        <v>2627.18</v>
      </c>
      <c r="E421" s="3">
        <v>43808</v>
      </c>
    </row>
    <row r="422" spans="1:5" ht="16.5" customHeight="1" x14ac:dyDescent="0.25">
      <c r="A422" s="1">
        <v>408</v>
      </c>
      <c r="B422" s="1" t="s">
        <v>834</v>
      </c>
      <c r="C422" s="2" t="s">
        <v>835</v>
      </c>
      <c r="D422" s="28">
        <v>2351.5500000000002</v>
      </c>
      <c r="E422" s="3">
        <v>43808</v>
      </c>
    </row>
    <row r="423" spans="1:5" ht="16.5" customHeight="1" x14ac:dyDescent="0.25">
      <c r="A423" s="1">
        <v>409</v>
      </c>
      <c r="B423" s="1" t="s">
        <v>836</v>
      </c>
      <c r="C423" s="2" t="s">
        <v>837</v>
      </c>
      <c r="D423" s="28">
        <v>2933.89</v>
      </c>
      <c r="E423" s="3">
        <v>43808</v>
      </c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28">
        <v>9489.6299999999992</v>
      </c>
      <c r="E424" s="3">
        <v>43808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1873.61</v>
      </c>
      <c r="E425" s="3">
        <v>43808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2252.54</v>
      </c>
      <c r="E426" s="3">
        <v>43808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1871.83</v>
      </c>
      <c r="E427" s="3">
        <v>43808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4018</v>
      </c>
      <c r="E428" s="3">
        <v>43808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28">
        <v>2847.93</v>
      </c>
      <c r="E429" s="3">
        <v>43808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28">
        <v>1987.07</v>
      </c>
      <c r="E430" s="3">
        <v>43808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28">
        <v>1879.98</v>
      </c>
      <c r="E431" s="3">
        <v>43808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28">
        <v>2337.5700000000002</v>
      </c>
      <c r="E432" s="3">
        <v>43808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28">
        <v>1881.79</v>
      </c>
      <c r="E433" s="3">
        <v>43808</v>
      </c>
    </row>
    <row r="434" spans="1:5" ht="16.5" customHeight="1" thickBot="1" x14ac:dyDescent="0.3">
      <c r="A434" s="1">
        <v>420</v>
      </c>
      <c r="B434" s="1" t="s">
        <v>858</v>
      </c>
      <c r="C434" s="2" t="s">
        <v>859</v>
      </c>
      <c r="D434" s="28">
        <v>2313.06</v>
      </c>
      <c r="E434" s="3">
        <v>43808</v>
      </c>
    </row>
    <row r="435" spans="1:5" ht="16.5" customHeight="1" x14ac:dyDescent="0.25">
      <c r="A435" s="22" t="s">
        <v>11</v>
      </c>
      <c r="B435" s="23"/>
      <c r="C435" s="23"/>
      <c r="D435" s="23"/>
      <c r="E435" s="24"/>
    </row>
    <row r="436" spans="1:5" ht="16.5" customHeight="1" x14ac:dyDescent="0.25">
      <c r="A436" s="1">
        <v>421</v>
      </c>
      <c r="B436" s="1" t="s">
        <v>860</v>
      </c>
      <c r="C436" s="2" t="s">
        <v>861</v>
      </c>
      <c r="D436" s="28">
        <v>6188.79</v>
      </c>
      <c r="E436" s="3">
        <v>43808</v>
      </c>
    </row>
    <row r="437" spans="1:5" ht="16.5" customHeight="1" x14ac:dyDescent="0.25">
      <c r="A437" s="1">
        <v>422</v>
      </c>
      <c r="B437" s="1" t="s">
        <v>862</v>
      </c>
      <c r="C437" s="2" t="s">
        <v>863</v>
      </c>
      <c r="D437" s="28">
        <v>5312.39</v>
      </c>
      <c r="E437" s="3">
        <v>43808</v>
      </c>
    </row>
    <row r="438" spans="1:5" ht="16.5" customHeight="1" x14ac:dyDescent="0.25">
      <c r="A438" s="1">
        <v>423</v>
      </c>
      <c r="B438" s="1" t="s">
        <v>864</v>
      </c>
      <c r="C438" s="2" t="s">
        <v>865</v>
      </c>
      <c r="D438" s="28">
        <v>8541.5499999999993</v>
      </c>
      <c r="E438" s="3">
        <v>43808</v>
      </c>
    </row>
    <row r="439" spans="1:5" ht="16.5" customHeight="1" x14ac:dyDescent="0.25">
      <c r="A439" s="1">
        <v>424</v>
      </c>
      <c r="B439" s="1" t="s">
        <v>866</v>
      </c>
      <c r="C439" s="2" t="s">
        <v>867</v>
      </c>
      <c r="D439" s="28">
        <v>8075.87</v>
      </c>
      <c r="E439" s="3">
        <v>43808</v>
      </c>
    </row>
    <row r="440" spans="1:5" ht="16.5" customHeight="1" x14ac:dyDescent="0.25">
      <c r="A440" s="1">
        <v>425</v>
      </c>
      <c r="B440" s="1" t="s">
        <v>868</v>
      </c>
      <c r="C440" s="2" t="s">
        <v>869</v>
      </c>
      <c r="D440" s="28">
        <v>5981.99</v>
      </c>
      <c r="E440" s="3">
        <v>43808</v>
      </c>
    </row>
    <row r="441" spans="1:5" ht="16.5" customHeight="1" x14ac:dyDescent="0.25">
      <c r="A441" s="1">
        <v>426</v>
      </c>
      <c r="B441" s="1" t="s">
        <v>870</v>
      </c>
      <c r="C441" s="2" t="s">
        <v>871</v>
      </c>
      <c r="D441" s="28">
        <v>8135.4</v>
      </c>
      <c r="E441" s="3">
        <v>43808</v>
      </c>
    </row>
    <row r="442" spans="1:5" ht="16.5" customHeight="1" x14ac:dyDescent="0.25">
      <c r="A442" s="1">
        <v>427</v>
      </c>
      <c r="B442" s="1" t="s">
        <v>872</v>
      </c>
      <c r="C442" s="2" t="s">
        <v>873</v>
      </c>
      <c r="D442" s="28">
        <v>5454.84</v>
      </c>
      <c r="E442" s="3">
        <v>43808</v>
      </c>
    </row>
    <row r="443" spans="1:5" ht="16.5" customHeight="1" x14ac:dyDescent="0.25">
      <c r="A443" s="1">
        <v>428</v>
      </c>
      <c r="B443" s="1" t="s">
        <v>874</v>
      </c>
      <c r="C443" s="2" t="s">
        <v>875</v>
      </c>
      <c r="D443" s="28">
        <v>5617.99</v>
      </c>
      <c r="E443" s="3">
        <v>43808</v>
      </c>
    </row>
    <row r="444" spans="1:5" ht="16.5" customHeight="1" x14ac:dyDescent="0.25">
      <c r="A444" s="1">
        <v>429</v>
      </c>
      <c r="B444" s="1" t="s">
        <v>876</v>
      </c>
      <c r="C444" s="2" t="s">
        <v>877</v>
      </c>
      <c r="D444" s="28">
        <v>6316.58</v>
      </c>
      <c r="E444" s="3">
        <v>43808</v>
      </c>
    </row>
    <row r="445" spans="1:5" ht="16.5" customHeight="1" x14ac:dyDescent="0.25">
      <c r="A445" s="1">
        <v>430</v>
      </c>
      <c r="B445" s="1" t="s">
        <v>878</v>
      </c>
      <c r="C445" s="2" t="s">
        <v>879</v>
      </c>
      <c r="D445" s="28">
        <v>10877.06</v>
      </c>
      <c r="E445" s="3">
        <v>43808</v>
      </c>
    </row>
    <row r="446" spans="1:5" ht="16.5" customHeight="1" x14ac:dyDescent="0.25">
      <c r="A446" s="1">
        <v>431</v>
      </c>
      <c r="B446" s="1" t="s">
        <v>880</v>
      </c>
      <c r="C446" s="2" t="s">
        <v>881</v>
      </c>
      <c r="D446" s="28">
        <v>26106.45</v>
      </c>
      <c r="E446" s="3">
        <v>43808</v>
      </c>
    </row>
    <row r="447" spans="1:5" ht="16.5" customHeight="1" x14ac:dyDescent="0.25">
      <c r="A447" s="1">
        <v>432</v>
      </c>
      <c r="B447" s="1" t="s">
        <v>882</v>
      </c>
      <c r="C447" s="2" t="s">
        <v>883</v>
      </c>
      <c r="D447" s="28">
        <v>6780.85</v>
      </c>
      <c r="E447" s="3">
        <v>43808</v>
      </c>
    </row>
    <row r="448" spans="1:5" ht="16.5" customHeight="1" x14ac:dyDescent="0.25">
      <c r="A448" s="1">
        <v>433</v>
      </c>
      <c r="B448" s="1" t="s">
        <v>884</v>
      </c>
      <c r="C448" s="2" t="s">
        <v>885</v>
      </c>
      <c r="D448" s="28">
        <v>8229.41</v>
      </c>
      <c r="E448" s="3">
        <v>43808</v>
      </c>
    </row>
    <row r="449" spans="1:5" ht="16.5" customHeight="1" x14ac:dyDescent="0.25">
      <c r="A449" s="1">
        <v>434</v>
      </c>
      <c r="B449" s="1" t="s">
        <v>886</v>
      </c>
      <c r="C449" s="2" t="s">
        <v>887</v>
      </c>
      <c r="D449" s="28">
        <v>7687.16</v>
      </c>
      <c r="E449" s="3">
        <v>43808</v>
      </c>
    </row>
    <row r="450" spans="1:5" ht="16.5" customHeight="1" x14ac:dyDescent="0.25">
      <c r="A450" s="1">
        <v>435</v>
      </c>
      <c r="B450" s="1" t="s">
        <v>888</v>
      </c>
      <c r="C450" s="2" t="s">
        <v>889</v>
      </c>
      <c r="D450" s="28">
        <v>7864.57</v>
      </c>
      <c r="E450" s="3">
        <v>43808</v>
      </c>
    </row>
    <row r="451" spans="1:5" ht="16.5" customHeight="1" x14ac:dyDescent="0.25">
      <c r="A451" s="1">
        <v>436</v>
      </c>
      <c r="B451" s="1" t="s">
        <v>890</v>
      </c>
      <c r="C451" s="2" t="s">
        <v>891</v>
      </c>
      <c r="D451" s="28">
        <v>6647.57</v>
      </c>
      <c r="E451" s="3">
        <v>43808</v>
      </c>
    </row>
    <row r="452" spans="1:5" ht="16.5" customHeight="1" x14ac:dyDescent="0.25">
      <c r="A452" s="1">
        <v>437</v>
      </c>
      <c r="B452" s="1" t="s">
        <v>892</v>
      </c>
      <c r="C452" s="2" t="s">
        <v>893</v>
      </c>
      <c r="D452" s="28">
        <v>13840.76</v>
      </c>
      <c r="E452" s="3">
        <v>43808</v>
      </c>
    </row>
    <row r="453" spans="1:5" ht="16.5" customHeight="1" x14ac:dyDescent="0.25">
      <c r="A453" s="1">
        <v>438</v>
      </c>
      <c r="B453" s="1" t="s">
        <v>894</v>
      </c>
      <c r="C453" s="2" t="s">
        <v>895</v>
      </c>
      <c r="D453" s="28">
        <v>7241.2</v>
      </c>
      <c r="E453" s="3">
        <v>43808</v>
      </c>
    </row>
    <row r="454" spans="1:5" ht="16.5" customHeight="1" x14ac:dyDescent="0.25">
      <c r="A454" s="1">
        <v>439</v>
      </c>
      <c r="B454" s="1" t="s">
        <v>896</v>
      </c>
      <c r="C454" s="2" t="s">
        <v>897</v>
      </c>
      <c r="D454" s="28">
        <v>6823.14</v>
      </c>
      <c r="E454" s="3">
        <v>43808</v>
      </c>
    </row>
    <row r="455" spans="1:5" ht="16.5" customHeight="1" x14ac:dyDescent="0.25">
      <c r="A455" s="1">
        <v>440</v>
      </c>
      <c r="B455" s="1" t="s">
        <v>898</v>
      </c>
      <c r="C455" s="2" t="s">
        <v>899</v>
      </c>
      <c r="D455" s="28">
        <v>6647.1</v>
      </c>
      <c r="E455" s="3">
        <v>43808</v>
      </c>
    </row>
    <row r="456" spans="1:5" ht="16.5" customHeight="1" x14ac:dyDescent="0.25">
      <c r="A456" s="1">
        <v>441</v>
      </c>
      <c r="B456" s="1" t="s">
        <v>900</v>
      </c>
      <c r="C456" s="2" t="s">
        <v>901</v>
      </c>
      <c r="D456" s="28">
        <v>5976.72</v>
      </c>
      <c r="E456" s="3">
        <v>43808</v>
      </c>
    </row>
    <row r="457" spans="1:5" ht="16.5" customHeight="1" x14ac:dyDescent="0.25">
      <c r="A457" s="1">
        <v>442</v>
      </c>
      <c r="B457" s="1" t="s">
        <v>902</v>
      </c>
      <c r="C457" s="2" t="s">
        <v>903</v>
      </c>
      <c r="D457" s="28">
        <v>5445.07</v>
      </c>
      <c r="E457" s="3">
        <v>43808</v>
      </c>
    </row>
    <row r="458" spans="1:5" ht="16.5" customHeight="1" x14ac:dyDescent="0.25">
      <c r="A458" s="1">
        <v>443</v>
      </c>
      <c r="B458" s="1" t="s">
        <v>904</v>
      </c>
      <c r="C458" s="2" t="s">
        <v>905</v>
      </c>
      <c r="D458" s="28">
        <v>26668.53</v>
      </c>
      <c r="E458" s="3">
        <v>43808</v>
      </c>
    </row>
    <row r="459" spans="1:5" ht="16.5" customHeight="1" x14ac:dyDescent="0.25">
      <c r="A459" s="1">
        <v>444</v>
      </c>
      <c r="B459" s="1" t="s">
        <v>906</v>
      </c>
      <c r="C459" s="2" t="s">
        <v>907</v>
      </c>
      <c r="D459" s="28">
        <v>11461.73</v>
      </c>
      <c r="E459" s="3">
        <v>43808</v>
      </c>
    </row>
    <row r="460" spans="1:5" ht="16.5" customHeight="1" x14ac:dyDescent="0.25">
      <c r="A460" s="1">
        <v>445</v>
      </c>
      <c r="B460" s="1" t="s">
        <v>908</v>
      </c>
      <c r="C460" s="2" t="s">
        <v>909</v>
      </c>
      <c r="D460" s="28">
        <v>19697.93</v>
      </c>
      <c r="E460" s="3">
        <v>43808</v>
      </c>
    </row>
    <row r="461" spans="1:5" ht="16.5" customHeight="1" x14ac:dyDescent="0.25">
      <c r="A461" s="1">
        <v>446</v>
      </c>
      <c r="B461" s="1" t="s">
        <v>910</v>
      </c>
      <c r="C461" s="2" t="s">
        <v>911</v>
      </c>
      <c r="D461" s="28">
        <v>16416.18</v>
      </c>
      <c r="E461" s="3">
        <v>43808</v>
      </c>
    </row>
    <row r="462" spans="1:5" ht="16.5" customHeight="1" x14ac:dyDescent="0.25">
      <c r="A462" s="1">
        <v>447</v>
      </c>
      <c r="B462" s="1" t="s">
        <v>912</v>
      </c>
      <c r="C462" s="2" t="s">
        <v>913</v>
      </c>
      <c r="D462" s="28">
        <v>7137.1</v>
      </c>
      <c r="E462" s="3">
        <v>43808</v>
      </c>
    </row>
    <row r="463" spans="1:5" ht="16.5" customHeight="1" x14ac:dyDescent="0.25">
      <c r="A463" s="1">
        <v>448</v>
      </c>
      <c r="B463" s="1" t="s">
        <v>914</v>
      </c>
      <c r="C463" s="2" t="s">
        <v>915</v>
      </c>
      <c r="D463" s="28">
        <v>6766.52</v>
      </c>
      <c r="E463" s="3">
        <v>43808</v>
      </c>
    </row>
    <row r="464" spans="1:5" ht="16.5" customHeight="1" x14ac:dyDescent="0.25">
      <c r="A464" s="1">
        <v>449</v>
      </c>
      <c r="B464" s="1" t="s">
        <v>916</v>
      </c>
      <c r="C464" s="2" t="s">
        <v>917</v>
      </c>
      <c r="D464" s="28">
        <v>6369.8</v>
      </c>
      <c r="E464" s="3">
        <v>43808</v>
      </c>
    </row>
    <row r="465" spans="1:5" ht="16.5" customHeight="1" x14ac:dyDescent="0.25">
      <c r="A465" s="1">
        <v>450</v>
      </c>
      <c r="B465" s="1" t="s">
        <v>918</v>
      </c>
      <c r="C465" s="2" t="s">
        <v>919</v>
      </c>
      <c r="D465" s="28">
        <v>5331.77</v>
      </c>
      <c r="E465" s="3">
        <v>43808</v>
      </c>
    </row>
    <row r="466" spans="1:5" ht="16.5" customHeight="1" x14ac:dyDescent="0.25">
      <c r="A466" s="1">
        <v>451</v>
      </c>
      <c r="B466" s="1" t="s">
        <v>920</v>
      </c>
      <c r="C466" s="2" t="s">
        <v>921</v>
      </c>
      <c r="D466" s="28">
        <v>6156.4</v>
      </c>
      <c r="E466" s="3">
        <v>43808</v>
      </c>
    </row>
    <row r="467" spans="1:5" ht="16.5" customHeight="1" x14ac:dyDescent="0.25">
      <c r="A467" s="1">
        <v>452</v>
      </c>
      <c r="B467" s="1" t="s">
        <v>922</v>
      </c>
      <c r="C467" s="2" t="s">
        <v>923</v>
      </c>
      <c r="D467" s="28">
        <v>6278.11</v>
      </c>
      <c r="E467" s="3">
        <v>43808</v>
      </c>
    </row>
    <row r="468" spans="1:5" ht="16.5" customHeight="1" x14ac:dyDescent="0.25">
      <c r="A468" s="1">
        <v>453</v>
      </c>
      <c r="B468" s="1" t="s">
        <v>924</v>
      </c>
      <c r="C468" s="2" t="s">
        <v>925</v>
      </c>
      <c r="D468" s="28">
        <v>5215.59</v>
      </c>
      <c r="E468" s="3">
        <v>43808</v>
      </c>
    </row>
    <row r="469" spans="1:5" ht="16.5" customHeight="1" x14ac:dyDescent="0.25">
      <c r="A469" s="1">
        <v>454</v>
      </c>
      <c r="B469" s="1" t="s">
        <v>926</v>
      </c>
      <c r="C469" s="2" t="s">
        <v>927</v>
      </c>
      <c r="D469" s="28">
        <v>9036.7800000000007</v>
      </c>
      <c r="E469" s="3">
        <v>43808</v>
      </c>
    </row>
    <row r="470" spans="1:5" ht="16.5" customHeight="1" x14ac:dyDescent="0.25">
      <c r="A470" s="1">
        <v>455</v>
      </c>
      <c r="B470" s="1" t="s">
        <v>928</v>
      </c>
      <c r="C470" s="2" t="s">
        <v>929</v>
      </c>
      <c r="D470" s="28">
        <v>6358.43</v>
      </c>
      <c r="E470" s="3">
        <v>43808</v>
      </c>
    </row>
    <row r="471" spans="1:5" ht="16.5" customHeight="1" x14ac:dyDescent="0.25">
      <c r="A471" s="1">
        <v>456</v>
      </c>
      <c r="B471" s="1" t="s">
        <v>930</v>
      </c>
      <c r="C471" s="2" t="s">
        <v>931</v>
      </c>
      <c r="D471" s="28">
        <v>6172.98</v>
      </c>
      <c r="E471" s="3">
        <v>43808</v>
      </c>
    </row>
    <row r="472" spans="1:5" ht="16.5" customHeight="1" x14ac:dyDescent="0.25">
      <c r="A472" s="1">
        <v>457</v>
      </c>
      <c r="B472" s="1" t="s">
        <v>932</v>
      </c>
      <c r="C472" s="2" t="s">
        <v>933</v>
      </c>
      <c r="D472" s="28">
        <v>5835.54</v>
      </c>
      <c r="E472" s="3">
        <v>43808</v>
      </c>
    </row>
    <row r="473" spans="1:5" ht="16.5" customHeight="1" x14ac:dyDescent="0.25">
      <c r="A473" s="1">
        <v>458</v>
      </c>
      <c r="B473" s="1" t="s">
        <v>934</v>
      </c>
      <c r="C473" s="2" t="s">
        <v>935</v>
      </c>
      <c r="D473" s="28">
        <v>6245.12</v>
      </c>
      <c r="E473" s="3">
        <v>43808</v>
      </c>
    </row>
    <row r="474" spans="1:5" ht="16.5" customHeight="1" x14ac:dyDescent="0.25">
      <c r="A474" s="1">
        <v>459</v>
      </c>
      <c r="B474" s="1" t="s">
        <v>936</v>
      </c>
      <c r="C474" s="2" t="s">
        <v>937</v>
      </c>
      <c r="D474" s="28">
        <v>11215.69</v>
      </c>
      <c r="E474" s="3">
        <v>43808</v>
      </c>
    </row>
    <row r="475" spans="1:5" ht="16.5" customHeight="1" x14ac:dyDescent="0.25">
      <c r="A475" s="1">
        <v>460</v>
      </c>
      <c r="B475" s="1" t="s">
        <v>938</v>
      </c>
      <c r="C475" s="2" t="s">
        <v>939</v>
      </c>
      <c r="D475" s="28">
        <v>7034.07</v>
      </c>
      <c r="E475" s="3">
        <v>43808</v>
      </c>
    </row>
    <row r="476" spans="1:5" ht="16.5" customHeight="1" x14ac:dyDescent="0.25">
      <c r="A476" s="1">
        <v>461</v>
      </c>
      <c r="B476" s="1" t="s">
        <v>940</v>
      </c>
      <c r="C476" s="2" t="s">
        <v>941</v>
      </c>
      <c r="D476" s="28">
        <v>6308.45</v>
      </c>
      <c r="E476" s="3">
        <v>43808</v>
      </c>
    </row>
    <row r="477" spans="1:5" ht="16.5" customHeight="1" x14ac:dyDescent="0.25">
      <c r="A477" s="1">
        <v>462</v>
      </c>
      <c r="B477" s="1" t="s">
        <v>942</v>
      </c>
      <c r="C477" s="2" t="s">
        <v>943</v>
      </c>
      <c r="D477" s="28">
        <v>18688.36</v>
      </c>
      <c r="E477" s="3">
        <v>43808</v>
      </c>
    </row>
    <row r="478" spans="1:5" ht="16.5" customHeight="1" x14ac:dyDescent="0.25">
      <c r="A478" s="1">
        <v>463</v>
      </c>
      <c r="B478" s="1" t="s">
        <v>944</v>
      </c>
      <c r="C478" s="2" t="s">
        <v>945</v>
      </c>
      <c r="D478" s="28">
        <v>20640.66</v>
      </c>
      <c r="E478" s="3">
        <v>43808</v>
      </c>
    </row>
    <row r="479" spans="1:5" ht="16.5" customHeight="1" x14ac:dyDescent="0.25">
      <c r="A479" s="1">
        <v>464</v>
      </c>
      <c r="B479" s="1" t="s">
        <v>946</v>
      </c>
      <c r="C479" s="2" t="s">
        <v>947</v>
      </c>
      <c r="D479" s="28">
        <v>5353.68</v>
      </c>
      <c r="E479" s="3">
        <v>43808</v>
      </c>
    </row>
    <row r="480" spans="1:5" ht="16.5" customHeight="1" x14ac:dyDescent="0.25">
      <c r="A480" s="1">
        <v>465</v>
      </c>
      <c r="B480" s="1" t="s">
        <v>948</v>
      </c>
      <c r="C480" s="2" t="s">
        <v>949</v>
      </c>
      <c r="D480" s="28">
        <v>8641.6</v>
      </c>
      <c r="E480" s="3">
        <v>43808</v>
      </c>
    </row>
    <row r="481" spans="1:5" ht="16.5" customHeight="1" x14ac:dyDescent="0.25">
      <c r="A481" s="1">
        <v>466</v>
      </c>
      <c r="B481" s="1" t="s">
        <v>950</v>
      </c>
      <c r="C481" s="2" t="s">
        <v>951</v>
      </c>
      <c r="D481" s="28">
        <v>5877.14</v>
      </c>
      <c r="E481" s="3">
        <v>43808</v>
      </c>
    </row>
    <row r="482" spans="1:5" ht="16.5" customHeight="1" x14ac:dyDescent="0.25">
      <c r="A482" s="1">
        <v>467</v>
      </c>
      <c r="B482" s="1" t="s">
        <v>952</v>
      </c>
      <c r="C482" s="2" t="s">
        <v>953</v>
      </c>
      <c r="D482" s="28">
        <v>6862.24</v>
      </c>
      <c r="E482" s="3">
        <v>43808</v>
      </c>
    </row>
    <row r="483" spans="1:5" ht="16.5" customHeight="1" x14ac:dyDescent="0.25">
      <c r="A483" s="1">
        <v>468</v>
      </c>
      <c r="B483" s="1" t="s">
        <v>954</v>
      </c>
      <c r="C483" s="2" t="s">
        <v>955</v>
      </c>
      <c r="D483" s="28">
        <v>7197.72</v>
      </c>
      <c r="E483" s="3">
        <v>43808</v>
      </c>
    </row>
    <row r="484" spans="1:5" ht="16.5" customHeight="1" x14ac:dyDescent="0.25">
      <c r="A484" s="1">
        <v>469</v>
      </c>
      <c r="B484" s="1" t="s">
        <v>956</v>
      </c>
      <c r="C484" s="2" t="s">
        <v>957</v>
      </c>
      <c r="D484" s="28">
        <v>13930.33</v>
      </c>
      <c r="E484" s="3">
        <v>43808</v>
      </c>
    </row>
    <row r="485" spans="1:5" ht="16.5" customHeight="1" x14ac:dyDescent="0.25">
      <c r="A485" s="1">
        <v>470</v>
      </c>
      <c r="B485" s="1" t="s">
        <v>958</v>
      </c>
      <c r="C485" s="2" t="s">
        <v>959</v>
      </c>
      <c r="D485" s="28">
        <v>28263.86</v>
      </c>
      <c r="E485" s="3">
        <v>43808</v>
      </c>
    </row>
    <row r="486" spans="1:5" ht="16.5" customHeight="1" x14ac:dyDescent="0.25">
      <c r="A486" s="1">
        <v>471</v>
      </c>
      <c r="B486" s="1" t="s">
        <v>960</v>
      </c>
      <c r="C486" s="2" t="s">
        <v>961</v>
      </c>
      <c r="D486" s="28">
        <v>5114.2299999999996</v>
      </c>
      <c r="E486" s="3">
        <v>43808</v>
      </c>
    </row>
    <row r="487" spans="1:5" ht="16.5" customHeight="1" x14ac:dyDescent="0.25">
      <c r="A487" s="1">
        <v>472</v>
      </c>
      <c r="B487" s="1" t="s">
        <v>962</v>
      </c>
      <c r="C487" s="2" t="s">
        <v>963</v>
      </c>
      <c r="D487" s="28">
        <v>8225.4500000000007</v>
      </c>
      <c r="E487" s="3">
        <v>43808</v>
      </c>
    </row>
    <row r="488" spans="1:5" ht="16.5" customHeight="1" x14ac:dyDescent="0.25">
      <c r="A488" s="1">
        <v>473</v>
      </c>
      <c r="B488" s="1" t="s">
        <v>964</v>
      </c>
      <c r="C488" s="2" t="s">
        <v>965</v>
      </c>
      <c r="D488" s="28">
        <v>12481.68</v>
      </c>
      <c r="E488" s="3">
        <v>43808</v>
      </c>
    </row>
    <row r="489" spans="1:5" ht="16.5" customHeight="1" x14ac:dyDescent="0.25">
      <c r="A489" s="1">
        <v>474</v>
      </c>
      <c r="B489" s="1" t="s">
        <v>966</v>
      </c>
      <c r="C489" s="2" t="s">
        <v>967</v>
      </c>
      <c r="D489" s="28">
        <v>6073.84</v>
      </c>
      <c r="E489" s="3">
        <v>43808</v>
      </c>
    </row>
    <row r="490" spans="1:5" ht="16.5" customHeight="1" x14ac:dyDescent="0.25">
      <c r="A490" s="1">
        <v>475</v>
      </c>
      <c r="B490" s="1" t="s">
        <v>968</v>
      </c>
      <c r="C490" s="2" t="s">
        <v>967</v>
      </c>
      <c r="D490" s="28">
        <v>5300.41</v>
      </c>
      <c r="E490" s="3">
        <v>43808</v>
      </c>
    </row>
    <row r="491" spans="1:5" ht="16.5" customHeight="1" x14ac:dyDescent="0.25">
      <c r="A491" s="1">
        <v>476</v>
      </c>
      <c r="B491" s="1" t="s">
        <v>969</v>
      </c>
      <c r="C491" s="2" t="s">
        <v>970</v>
      </c>
      <c r="D491" s="28">
        <v>9320.0300000000007</v>
      </c>
      <c r="E491" s="3">
        <v>43808</v>
      </c>
    </row>
    <row r="492" spans="1:5" ht="16.5" customHeight="1" x14ac:dyDescent="0.25">
      <c r="A492" s="1">
        <v>477</v>
      </c>
      <c r="B492" s="1" t="s">
        <v>971</v>
      </c>
      <c r="C492" s="2" t="s">
        <v>972</v>
      </c>
      <c r="D492" s="28">
        <v>5635.07</v>
      </c>
      <c r="E492" s="3">
        <v>43808</v>
      </c>
    </row>
    <row r="493" spans="1:5" ht="16.5" customHeight="1" x14ac:dyDescent="0.25">
      <c r="A493" s="1">
        <v>478</v>
      </c>
      <c r="B493" s="1" t="s">
        <v>973</v>
      </c>
      <c r="C493" s="2" t="s">
        <v>974</v>
      </c>
      <c r="D493" s="28">
        <v>11674.91</v>
      </c>
      <c r="E493" s="3">
        <v>43808</v>
      </c>
    </row>
    <row r="494" spans="1:5" ht="16.5" customHeight="1" x14ac:dyDescent="0.25">
      <c r="A494" s="1">
        <v>479</v>
      </c>
      <c r="B494" s="1" t="s">
        <v>975</v>
      </c>
      <c r="C494" s="2" t="s">
        <v>976</v>
      </c>
      <c r="D494" s="28">
        <v>13126.09</v>
      </c>
      <c r="E494" s="3">
        <v>43808</v>
      </c>
    </row>
    <row r="495" spans="1:5" ht="16.5" customHeight="1" thickBot="1" x14ac:dyDescent="0.3">
      <c r="A495" s="1">
        <v>480</v>
      </c>
      <c r="B495" s="1" t="s">
        <v>977</v>
      </c>
      <c r="C495" s="2" t="s">
        <v>978</v>
      </c>
      <c r="D495" s="28">
        <v>16569.68</v>
      </c>
      <c r="E495" s="3">
        <v>43808</v>
      </c>
    </row>
    <row r="496" spans="1:5" ht="16.5" customHeight="1" x14ac:dyDescent="0.25">
      <c r="A496" s="22" t="s">
        <v>12</v>
      </c>
      <c r="B496" s="23"/>
      <c r="C496" s="23"/>
      <c r="D496" s="23"/>
      <c r="E496" s="24"/>
    </row>
    <row r="497" spans="1:5" ht="16.5" customHeight="1" x14ac:dyDescent="0.25">
      <c r="A497" s="1">
        <v>481</v>
      </c>
      <c r="B497" s="1" t="s">
        <v>979</v>
      </c>
      <c r="C497" s="2" t="s">
        <v>980</v>
      </c>
      <c r="D497" s="28">
        <v>5488.48</v>
      </c>
      <c r="E497" s="3">
        <v>43808</v>
      </c>
    </row>
    <row r="498" spans="1:5" ht="16.5" customHeight="1" x14ac:dyDescent="0.25">
      <c r="A498" s="1">
        <v>482</v>
      </c>
      <c r="B498" s="1" t="s">
        <v>981</v>
      </c>
      <c r="C498" s="2" t="s">
        <v>982</v>
      </c>
      <c r="D498" s="28">
        <v>5074.68</v>
      </c>
      <c r="E498" s="3">
        <v>43808</v>
      </c>
    </row>
    <row r="499" spans="1:5" ht="16.5" customHeight="1" x14ac:dyDescent="0.25">
      <c r="A499" s="1">
        <v>483</v>
      </c>
      <c r="B499" s="1" t="s">
        <v>983</v>
      </c>
      <c r="C499" s="2" t="s">
        <v>984</v>
      </c>
      <c r="D499" s="28">
        <v>5032.33</v>
      </c>
      <c r="E499" s="3">
        <v>43808</v>
      </c>
    </row>
    <row r="500" spans="1:5" ht="16.5" customHeight="1" x14ac:dyDescent="0.25">
      <c r="A500" s="1">
        <v>484</v>
      </c>
      <c r="B500" s="1" t="s">
        <v>985</v>
      </c>
      <c r="C500" s="2" t="s">
        <v>986</v>
      </c>
      <c r="D500" s="28">
        <v>20166.54</v>
      </c>
      <c r="E500" s="3">
        <v>43808</v>
      </c>
    </row>
    <row r="501" spans="1:5" ht="16.5" customHeight="1" x14ac:dyDescent="0.25">
      <c r="A501" s="1">
        <v>485</v>
      </c>
      <c r="B501" s="1" t="s">
        <v>987</v>
      </c>
      <c r="C501" s="2" t="s">
        <v>988</v>
      </c>
      <c r="D501" s="28">
        <v>7549.22</v>
      </c>
      <c r="E501" s="3">
        <v>43808</v>
      </c>
    </row>
    <row r="502" spans="1:5" ht="16.5" customHeight="1" x14ac:dyDescent="0.25">
      <c r="A502" s="1">
        <v>486</v>
      </c>
      <c r="B502" s="1" t="s">
        <v>989</v>
      </c>
      <c r="C502" s="2" t="s">
        <v>990</v>
      </c>
      <c r="D502" s="28">
        <v>9396.61</v>
      </c>
      <c r="E502" s="3">
        <v>43808</v>
      </c>
    </row>
    <row r="503" spans="1:5" ht="16.5" customHeight="1" x14ac:dyDescent="0.25">
      <c r="A503" s="1">
        <v>487</v>
      </c>
      <c r="B503" s="1" t="s">
        <v>991</v>
      </c>
      <c r="C503" s="2" t="s">
        <v>992</v>
      </c>
      <c r="D503" s="28">
        <v>5952.98</v>
      </c>
      <c r="E503" s="3">
        <v>43808</v>
      </c>
    </row>
    <row r="504" spans="1:5" ht="16.5" customHeight="1" x14ac:dyDescent="0.25">
      <c r="A504" s="1">
        <v>488</v>
      </c>
      <c r="B504" s="1" t="s">
        <v>993</v>
      </c>
      <c r="C504" s="2" t="s">
        <v>994</v>
      </c>
      <c r="D504" s="28">
        <v>7552.84</v>
      </c>
      <c r="E504" s="3">
        <v>43808</v>
      </c>
    </row>
    <row r="505" spans="1:5" ht="16.5" customHeight="1" x14ac:dyDescent="0.25">
      <c r="A505" s="1">
        <v>489</v>
      </c>
      <c r="B505" s="1" t="s">
        <v>995</v>
      </c>
      <c r="C505" s="2" t="s">
        <v>996</v>
      </c>
      <c r="D505" s="28">
        <v>12912.75</v>
      </c>
      <c r="E505" s="3">
        <v>43808</v>
      </c>
    </row>
    <row r="506" spans="1:5" ht="16.5" customHeight="1" x14ac:dyDescent="0.25">
      <c r="A506" s="1">
        <v>490</v>
      </c>
      <c r="B506" s="1" t="s">
        <v>997</v>
      </c>
      <c r="C506" s="2" t="s">
        <v>998</v>
      </c>
      <c r="D506" s="28">
        <v>27578.31</v>
      </c>
      <c r="E506" s="3">
        <v>43808</v>
      </c>
    </row>
    <row r="507" spans="1:5" ht="16.5" customHeight="1" x14ac:dyDescent="0.25">
      <c r="A507" s="1">
        <v>491</v>
      </c>
      <c r="B507" s="1" t="s">
        <v>999</v>
      </c>
      <c r="C507" s="2" t="s">
        <v>1000</v>
      </c>
      <c r="D507" s="28">
        <v>12754.5</v>
      </c>
      <c r="E507" s="3">
        <v>43808</v>
      </c>
    </row>
    <row r="508" spans="1:5" ht="16.5" customHeight="1" x14ac:dyDescent="0.25">
      <c r="A508" s="1">
        <v>492</v>
      </c>
      <c r="B508" s="1" t="s">
        <v>1001</v>
      </c>
      <c r="C508" s="2" t="s">
        <v>1002</v>
      </c>
      <c r="D508" s="28">
        <v>5513.48</v>
      </c>
      <c r="E508" s="3">
        <v>43808</v>
      </c>
    </row>
    <row r="509" spans="1:5" ht="16.5" customHeight="1" x14ac:dyDescent="0.25">
      <c r="A509" s="1">
        <v>493</v>
      </c>
      <c r="B509" s="1" t="s">
        <v>1003</v>
      </c>
      <c r="C509" s="2" t="s">
        <v>1004</v>
      </c>
      <c r="D509" s="28">
        <v>6371.39</v>
      </c>
      <c r="E509" s="3">
        <v>43808</v>
      </c>
    </row>
    <row r="510" spans="1:5" ht="16.5" customHeight="1" x14ac:dyDescent="0.25">
      <c r="A510" s="1">
        <v>494</v>
      </c>
      <c r="B510" s="1" t="s">
        <v>1005</v>
      </c>
      <c r="C510" s="2" t="s">
        <v>1006</v>
      </c>
      <c r="D510" s="28">
        <v>5510.85</v>
      </c>
      <c r="E510" s="3">
        <v>43808</v>
      </c>
    </row>
    <row r="511" spans="1:5" ht="16.5" customHeight="1" x14ac:dyDescent="0.25">
      <c r="A511" s="1">
        <v>495</v>
      </c>
      <c r="B511" s="1" t="s">
        <v>1007</v>
      </c>
      <c r="C511" s="2" t="s">
        <v>1008</v>
      </c>
      <c r="D511" s="28">
        <v>5723.72</v>
      </c>
      <c r="E511" s="3">
        <v>43808</v>
      </c>
    </row>
    <row r="512" spans="1:5" ht="16.5" customHeight="1" x14ac:dyDescent="0.25">
      <c r="A512" s="1">
        <v>496</v>
      </c>
      <c r="B512" s="1" t="s">
        <v>1009</v>
      </c>
      <c r="C512" s="2" t="s">
        <v>1010</v>
      </c>
      <c r="D512" s="28">
        <v>9073.24</v>
      </c>
      <c r="E512" s="3">
        <v>43808</v>
      </c>
    </row>
    <row r="513" spans="1:5" ht="16.5" customHeight="1" x14ac:dyDescent="0.25">
      <c r="A513" s="1">
        <v>497</v>
      </c>
      <c r="B513" s="1" t="s">
        <v>1011</v>
      </c>
      <c r="C513" s="2" t="s">
        <v>1012</v>
      </c>
      <c r="D513" s="28">
        <v>7252.77</v>
      </c>
      <c r="E513" s="3">
        <v>43808</v>
      </c>
    </row>
    <row r="514" spans="1:5" ht="16.5" customHeight="1" x14ac:dyDescent="0.25">
      <c r="A514" s="1">
        <v>498</v>
      </c>
      <c r="B514" s="1" t="s">
        <v>1013</v>
      </c>
      <c r="C514" s="2" t="s">
        <v>1014</v>
      </c>
      <c r="D514" s="28">
        <v>5221.62</v>
      </c>
      <c r="E514" s="3">
        <v>43808</v>
      </c>
    </row>
    <row r="515" spans="1:5" ht="16.5" customHeight="1" x14ac:dyDescent="0.25">
      <c r="A515" s="1">
        <v>499</v>
      </c>
      <c r="B515" s="1" t="s">
        <v>1015</v>
      </c>
      <c r="C515" s="2" t="s">
        <v>1016</v>
      </c>
      <c r="D515" s="28">
        <v>9372.4</v>
      </c>
      <c r="E515" s="3">
        <v>43808</v>
      </c>
    </row>
    <row r="516" spans="1:5" ht="16.5" customHeight="1" x14ac:dyDescent="0.25">
      <c r="A516" s="1">
        <v>500</v>
      </c>
      <c r="B516" s="1" t="s">
        <v>1017</v>
      </c>
      <c r="C516" s="2" t="s">
        <v>1018</v>
      </c>
      <c r="D516" s="28">
        <v>5841.69</v>
      </c>
      <c r="E516" s="3">
        <v>43808</v>
      </c>
    </row>
    <row r="517" spans="1:5" ht="16.5" customHeight="1" x14ac:dyDescent="0.25">
      <c r="A517" s="1">
        <v>501</v>
      </c>
      <c r="B517" s="1" t="s">
        <v>1019</v>
      </c>
      <c r="C517" s="2" t="s">
        <v>1020</v>
      </c>
      <c r="D517" s="28">
        <v>6717.77</v>
      </c>
      <c r="E517" s="3">
        <v>43808</v>
      </c>
    </row>
    <row r="518" spans="1:5" ht="16.5" customHeight="1" x14ac:dyDescent="0.25">
      <c r="A518" s="1">
        <v>502</v>
      </c>
      <c r="B518" s="1" t="s">
        <v>1021</v>
      </c>
      <c r="C518" s="2" t="s">
        <v>1022</v>
      </c>
      <c r="D518" s="28">
        <v>5613.13</v>
      </c>
      <c r="E518" s="3">
        <v>43808</v>
      </c>
    </row>
    <row r="519" spans="1:5" ht="16.5" customHeight="1" x14ac:dyDescent="0.25">
      <c r="A519" s="1">
        <v>503</v>
      </c>
      <c r="B519" s="1" t="s">
        <v>1023</v>
      </c>
      <c r="C519" s="2" t="s">
        <v>1024</v>
      </c>
      <c r="D519" s="28">
        <v>5095.92</v>
      </c>
      <c r="E519" s="3">
        <v>43808</v>
      </c>
    </row>
    <row r="520" spans="1:5" ht="16.5" customHeight="1" x14ac:dyDescent="0.25">
      <c r="A520" s="1">
        <v>504</v>
      </c>
      <c r="B520" s="1" t="s">
        <v>1025</v>
      </c>
      <c r="C520" s="2" t="s">
        <v>1026</v>
      </c>
      <c r="D520" s="28">
        <v>5287.61</v>
      </c>
      <c r="E520" s="3">
        <v>43808</v>
      </c>
    </row>
    <row r="521" spans="1:5" ht="16.5" customHeight="1" x14ac:dyDescent="0.25">
      <c r="A521" s="1">
        <v>505</v>
      </c>
      <c r="B521" s="1" t="s">
        <v>1027</v>
      </c>
      <c r="C521" s="2" t="s">
        <v>1028</v>
      </c>
      <c r="D521" s="28">
        <v>7853.31</v>
      </c>
      <c r="E521" s="3">
        <v>43808</v>
      </c>
    </row>
    <row r="522" spans="1:5" ht="16.5" customHeight="1" x14ac:dyDescent="0.25">
      <c r="A522" s="1">
        <v>506</v>
      </c>
      <c r="B522" s="1" t="s">
        <v>1029</v>
      </c>
      <c r="C522" s="2" t="s">
        <v>1030</v>
      </c>
      <c r="D522" s="28">
        <v>5363.57</v>
      </c>
      <c r="E522" s="3">
        <v>43808</v>
      </c>
    </row>
    <row r="523" spans="1:5" ht="16.5" customHeight="1" x14ac:dyDescent="0.25">
      <c r="A523" s="1">
        <v>507</v>
      </c>
      <c r="B523" s="1" t="s">
        <v>1031</v>
      </c>
      <c r="C523" s="2" t="s">
        <v>1030</v>
      </c>
      <c r="D523" s="28">
        <v>7817.1</v>
      </c>
      <c r="E523" s="3">
        <v>43808</v>
      </c>
    </row>
    <row r="524" spans="1:5" ht="16.5" customHeight="1" x14ac:dyDescent="0.25">
      <c r="A524" s="1">
        <v>508</v>
      </c>
      <c r="B524" s="1" t="s">
        <v>1032</v>
      </c>
      <c r="C524" s="2" t="s">
        <v>1030</v>
      </c>
      <c r="D524" s="28">
        <v>12179.26</v>
      </c>
      <c r="E524" s="3">
        <v>43808</v>
      </c>
    </row>
    <row r="525" spans="1:5" ht="16.5" customHeight="1" x14ac:dyDescent="0.25">
      <c r="A525" s="1">
        <v>509</v>
      </c>
      <c r="B525" s="1" t="s">
        <v>1033</v>
      </c>
      <c r="C525" s="2" t="s">
        <v>1034</v>
      </c>
      <c r="D525" s="28">
        <v>18740.93</v>
      </c>
      <c r="E525" s="3">
        <v>43808</v>
      </c>
    </row>
    <row r="526" spans="1:5" ht="16.5" customHeight="1" x14ac:dyDescent="0.25">
      <c r="A526" s="1">
        <v>510</v>
      </c>
      <c r="B526" s="1" t="s">
        <v>1035</v>
      </c>
      <c r="C526" s="2" t="s">
        <v>1036</v>
      </c>
      <c r="D526" s="28">
        <v>5757.46</v>
      </c>
      <c r="E526" s="3">
        <v>43808</v>
      </c>
    </row>
    <row r="527" spans="1:5" ht="16.5" customHeight="1" x14ac:dyDescent="0.25">
      <c r="A527" s="1">
        <v>511</v>
      </c>
      <c r="B527" s="1" t="s">
        <v>1037</v>
      </c>
      <c r="C527" s="2" t="s">
        <v>1038</v>
      </c>
      <c r="D527" s="28">
        <v>8845.11</v>
      </c>
      <c r="E527" s="3">
        <v>43808</v>
      </c>
    </row>
    <row r="528" spans="1:5" ht="16.5" customHeight="1" x14ac:dyDescent="0.25">
      <c r="A528" s="1">
        <v>512</v>
      </c>
      <c r="B528" s="1" t="s">
        <v>1039</v>
      </c>
      <c r="C528" s="2" t="s">
        <v>1040</v>
      </c>
      <c r="D528" s="28">
        <v>6124.69</v>
      </c>
      <c r="E528" s="3">
        <v>43808</v>
      </c>
    </row>
    <row r="529" spans="1:5" ht="16.5" customHeight="1" x14ac:dyDescent="0.25">
      <c r="A529" s="1">
        <v>513</v>
      </c>
      <c r="B529" s="1" t="s">
        <v>1041</v>
      </c>
      <c r="C529" s="2" t="s">
        <v>1042</v>
      </c>
      <c r="D529" s="28">
        <v>10598.48</v>
      </c>
      <c r="E529" s="3">
        <v>43808</v>
      </c>
    </row>
    <row r="530" spans="1:5" ht="16.5" customHeight="1" x14ac:dyDescent="0.25">
      <c r="A530" s="1">
        <v>514</v>
      </c>
      <c r="B530" s="1" t="s">
        <v>1043</v>
      </c>
      <c r="C530" s="2" t="s">
        <v>1044</v>
      </c>
      <c r="D530" s="28">
        <v>10616.44</v>
      </c>
      <c r="E530" s="3">
        <v>43808</v>
      </c>
    </row>
    <row r="531" spans="1:5" ht="16.5" customHeight="1" x14ac:dyDescent="0.25">
      <c r="A531" s="1">
        <v>515</v>
      </c>
      <c r="B531" s="1" t="s">
        <v>1045</v>
      </c>
      <c r="C531" s="2" t="s">
        <v>1046</v>
      </c>
      <c r="D531" s="28">
        <v>9079.66</v>
      </c>
      <c r="E531" s="3">
        <v>43808</v>
      </c>
    </row>
    <row r="532" spans="1:5" ht="16.5" customHeight="1" x14ac:dyDescent="0.25">
      <c r="A532" s="1">
        <v>516</v>
      </c>
      <c r="B532" s="1" t="s">
        <v>1047</v>
      </c>
      <c r="C532" s="2" t="s">
        <v>1048</v>
      </c>
      <c r="D532" s="28">
        <v>6807.4</v>
      </c>
      <c r="E532" s="3">
        <v>43808</v>
      </c>
    </row>
    <row r="533" spans="1:5" ht="16.5" customHeight="1" x14ac:dyDescent="0.25">
      <c r="A533" s="1">
        <v>517</v>
      </c>
      <c r="B533" s="1" t="s">
        <v>1049</v>
      </c>
      <c r="C533" s="2" t="s">
        <v>1050</v>
      </c>
      <c r="D533" s="28">
        <v>8731.16</v>
      </c>
      <c r="E533" s="3">
        <v>43808</v>
      </c>
    </row>
    <row r="534" spans="1:5" ht="16.5" customHeight="1" x14ac:dyDescent="0.25">
      <c r="A534" s="1">
        <v>518</v>
      </c>
      <c r="B534" s="1" t="s">
        <v>1051</v>
      </c>
      <c r="C534" s="2" t="s">
        <v>1052</v>
      </c>
      <c r="D534" s="28">
        <v>7443.04</v>
      </c>
      <c r="E534" s="3">
        <v>43808</v>
      </c>
    </row>
    <row r="535" spans="1:5" ht="16.5" customHeight="1" x14ac:dyDescent="0.25">
      <c r="A535" s="1">
        <v>519</v>
      </c>
      <c r="B535" s="1" t="s">
        <v>1053</v>
      </c>
      <c r="C535" s="2" t="s">
        <v>1054</v>
      </c>
      <c r="D535" s="28">
        <v>5299.33</v>
      </c>
      <c r="E535" s="3">
        <v>43808</v>
      </c>
    </row>
    <row r="536" spans="1:5" ht="16.5" customHeight="1" thickBot="1" x14ac:dyDescent="0.3">
      <c r="A536" s="1">
        <v>520</v>
      </c>
      <c r="B536" s="1" t="s">
        <v>1055</v>
      </c>
      <c r="C536" s="2" t="s">
        <v>1056</v>
      </c>
      <c r="D536" s="28">
        <v>9761.81</v>
      </c>
      <c r="E536" s="3">
        <v>43808</v>
      </c>
    </row>
    <row r="537" spans="1:5" ht="16.5" customHeight="1" x14ac:dyDescent="0.25">
      <c r="A537" s="22" t="s">
        <v>13</v>
      </c>
      <c r="B537" s="23"/>
      <c r="C537" s="23"/>
      <c r="D537" s="23"/>
      <c r="E537" s="24"/>
    </row>
    <row r="538" spans="1:5" ht="16.5" customHeight="1" x14ac:dyDescent="0.25">
      <c r="A538" s="1">
        <v>521</v>
      </c>
      <c r="B538" s="1" t="s">
        <v>1057</v>
      </c>
      <c r="C538" s="2" t="s">
        <v>1058</v>
      </c>
      <c r="D538" s="28">
        <v>13499.35</v>
      </c>
      <c r="E538" s="3">
        <v>43808</v>
      </c>
    </row>
    <row r="539" spans="1:5" ht="16.5" customHeight="1" x14ac:dyDescent="0.25">
      <c r="A539" s="1">
        <v>522</v>
      </c>
      <c r="B539" s="1" t="s">
        <v>1059</v>
      </c>
      <c r="C539" s="2" t="s">
        <v>1060</v>
      </c>
      <c r="D539" s="28">
        <v>8918.57</v>
      </c>
      <c r="E539" s="3">
        <v>43808</v>
      </c>
    </row>
    <row r="540" spans="1:5" ht="16.5" customHeight="1" x14ac:dyDescent="0.25">
      <c r="A540" s="1">
        <v>523</v>
      </c>
      <c r="B540" s="1" t="s">
        <v>1061</v>
      </c>
      <c r="C540" s="2" t="s">
        <v>1062</v>
      </c>
      <c r="D540" s="28">
        <v>5226.63</v>
      </c>
      <c r="E540" s="3">
        <v>43808</v>
      </c>
    </row>
    <row r="541" spans="1:5" ht="16.5" customHeight="1" x14ac:dyDescent="0.25">
      <c r="A541" s="1">
        <v>524</v>
      </c>
      <c r="B541" s="1" t="s">
        <v>1063</v>
      </c>
      <c r="C541" s="2" t="s">
        <v>1064</v>
      </c>
      <c r="D541" s="28">
        <v>7615.92</v>
      </c>
      <c r="E541" s="3">
        <v>43808</v>
      </c>
    </row>
    <row r="542" spans="1:5" ht="16.5" customHeight="1" x14ac:dyDescent="0.25">
      <c r="A542" s="1">
        <v>525</v>
      </c>
      <c r="B542" s="1" t="s">
        <v>1065</v>
      </c>
      <c r="C542" s="2" t="s">
        <v>1066</v>
      </c>
      <c r="D542" s="28">
        <v>5044.57</v>
      </c>
      <c r="E542" s="3">
        <v>43808</v>
      </c>
    </row>
    <row r="543" spans="1:5" ht="16.5" customHeight="1" x14ac:dyDescent="0.25">
      <c r="A543" s="1">
        <v>526</v>
      </c>
      <c r="B543" s="1" t="s">
        <v>1067</v>
      </c>
      <c r="C543" s="2" t="s">
        <v>1068</v>
      </c>
      <c r="D543" s="28">
        <v>6684.99</v>
      </c>
      <c r="E543" s="3">
        <v>43808</v>
      </c>
    </row>
    <row r="544" spans="1:5" ht="16.5" customHeight="1" x14ac:dyDescent="0.25">
      <c r="A544" s="1">
        <v>527</v>
      </c>
      <c r="B544" s="1" t="s">
        <v>1069</v>
      </c>
      <c r="C544" s="2" t="s">
        <v>1070</v>
      </c>
      <c r="D544" s="28">
        <v>5130.17</v>
      </c>
      <c r="E544" s="3">
        <v>43808</v>
      </c>
    </row>
    <row r="545" spans="1:5" ht="16.5" customHeight="1" x14ac:dyDescent="0.25">
      <c r="A545" s="1">
        <v>528</v>
      </c>
      <c r="B545" s="1" t="s">
        <v>1071</v>
      </c>
      <c r="C545" s="2" t="s">
        <v>1072</v>
      </c>
      <c r="D545" s="28">
        <v>6202.66</v>
      </c>
      <c r="E545" s="3">
        <v>43808</v>
      </c>
    </row>
    <row r="546" spans="1:5" ht="16.5" customHeight="1" x14ac:dyDescent="0.25">
      <c r="A546" s="1">
        <v>529</v>
      </c>
      <c r="B546" s="1" t="s">
        <v>1073</v>
      </c>
      <c r="C546" s="2" t="s">
        <v>1074</v>
      </c>
      <c r="D546" s="28">
        <v>7666.86</v>
      </c>
      <c r="E546" s="3">
        <v>43808</v>
      </c>
    </row>
    <row r="547" spans="1:5" ht="16.5" customHeight="1" x14ac:dyDescent="0.25">
      <c r="A547" s="1">
        <v>530</v>
      </c>
      <c r="B547" s="1" t="s">
        <v>1075</v>
      </c>
      <c r="C547" s="2" t="s">
        <v>1076</v>
      </c>
      <c r="D547" s="28">
        <v>5146.5</v>
      </c>
      <c r="E547" s="3">
        <v>43808</v>
      </c>
    </row>
    <row r="548" spans="1:5" ht="16.5" customHeight="1" x14ac:dyDescent="0.25">
      <c r="A548" s="1">
        <v>531</v>
      </c>
      <c r="B548" s="1" t="s">
        <v>1077</v>
      </c>
      <c r="C548" s="2" t="s">
        <v>1078</v>
      </c>
      <c r="D548" s="28">
        <v>5461.77</v>
      </c>
      <c r="E548" s="3">
        <v>43808</v>
      </c>
    </row>
    <row r="549" spans="1:5" ht="16.5" customHeight="1" x14ac:dyDescent="0.25">
      <c r="A549" s="1">
        <v>532</v>
      </c>
      <c r="B549" s="1" t="s">
        <v>1079</v>
      </c>
      <c r="C549" s="2" t="s">
        <v>1080</v>
      </c>
      <c r="D549" s="28">
        <v>6637.86</v>
      </c>
      <c r="E549" s="3">
        <v>43808</v>
      </c>
    </row>
    <row r="550" spans="1:5" ht="16.5" customHeight="1" x14ac:dyDescent="0.25">
      <c r="A550" s="1">
        <v>533</v>
      </c>
      <c r="B550" s="1" t="s">
        <v>1081</v>
      </c>
      <c r="C550" s="2" t="s">
        <v>1082</v>
      </c>
      <c r="D550" s="28">
        <v>5507.86</v>
      </c>
      <c r="E550" s="3">
        <v>43808</v>
      </c>
    </row>
    <row r="551" spans="1:5" ht="16.5" customHeight="1" x14ac:dyDescent="0.25">
      <c r="A551" s="1">
        <v>534</v>
      </c>
      <c r="B551" s="1" t="s">
        <v>1083</v>
      </c>
      <c r="C551" s="2" t="s">
        <v>1084</v>
      </c>
      <c r="D551" s="28">
        <v>10271.68</v>
      </c>
      <c r="E551" s="3">
        <v>43808</v>
      </c>
    </row>
    <row r="552" spans="1:5" ht="16.5" customHeight="1" x14ac:dyDescent="0.25">
      <c r="A552" s="1">
        <v>535</v>
      </c>
      <c r="B552" s="1" t="s">
        <v>1085</v>
      </c>
      <c r="C552" s="2" t="s">
        <v>1086</v>
      </c>
      <c r="D552" s="28">
        <v>5935.01</v>
      </c>
      <c r="E552" s="3">
        <v>43808</v>
      </c>
    </row>
    <row r="553" spans="1:5" ht="16.5" customHeight="1" x14ac:dyDescent="0.25">
      <c r="A553" s="1">
        <v>536</v>
      </c>
      <c r="B553" s="1" t="s">
        <v>1087</v>
      </c>
      <c r="C553" s="2" t="s">
        <v>1088</v>
      </c>
      <c r="D553" s="28">
        <v>8064.36</v>
      </c>
      <c r="E553" s="3">
        <v>43808</v>
      </c>
    </row>
    <row r="554" spans="1:5" ht="16.5" customHeight="1" x14ac:dyDescent="0.25">
      <c r="A554" s="1">
        <v>537</v>
      </c>
      <c r="B554" s="1" t="s">
        <v>1089</v>
      </c>
      <c r="C554" s="2" t="s">
        <v>1090</v>
      </c>
      <c r="D554" s="28">
        <v>6530.02</v>
      </c>
      <c r="E554" s="3">
        <v>43808</v>
      </c>
    </row>
    <row r="555" spans="1:5" ht="16.5" customHeight="1" x14ac:dyDescent="0.25">
      <c r="A555" s="1">
        <v>538</v>
      </c>
      <c r="B555" s="1" t="s">
        <v>1091</v>
      </c>
      <c r="C555" s="2" t="s">
        <v>1092</v>
      </c>
      <c r="D555" s="28">
        <v>5074.16</v>
      </c>
      <c r="E555" s="3">
        <v>43808</v>
      </c>
    </row>
    <row r="556" spans="1:5" ht="16.5" customHeight="1" x14ac:dyDescent="0.25">
      <c r="A556" s="1">
        <v>539</v>
      </c>
      <c r="B556" s="1" t="s">
        <v>1093</v>
      </c>
      <c r="C556" s="2" t="s">
        <v>1094</v>
      </c>
      <c r="D556" s="28">
        <v>10281.43</v>
      </c>
      <c r="E556" s="3">
        <v>43808</v>
      </c>
    </row>
    <row r="557" spans="1:5" ht="16.5" customHeight="1" x14ac:dyDescent="0.25">
      <c r="A557" s="1">
        <v>540</v>
      </c>
      <c r="B557" s="1" t="s">
        <v>1095</v>
      </c>
      <c r="C557" s="2" t="s">
        <v>1096</v>
      </c>
      <c r="D557" s="28">
        <v>6774.5</v>
      </c>
      <c r="E557" s="3">
        <v>43808</v>
      </c>
    </row>
    <row r="558" spans="1:5" ht="16.5" customHeight="1" x14ac:dyDescent="0.25">
      <c r="A558" s="1">
        <v>541</v>
      </c>
      <c r="B558" s="1" t="s">
        <v>1097</v>
      </c>
      <c r="C558" s="2" t="s">
        <v>1098</v>
      </c>
      <c r="D558" s="28">
        <v>5308.9</v>
      </c>
      <c r="E558" s="3">
        <v>43808</v>
      </c>
    </row>
    <row r="559" spans="1:5" ht="16.5" customHeight="1" x14ac:dyDescent="0.25">
      <c r="A559" s="1">
        <v>542</v>
      </c>
      <c r="B559" s="1" t="s">
        <v>1099</v>
      </c>
      <c r="C559" s="2" t="s">
        <v>1100</v>
      </c>
      <c r="D559" s="28">
        <v>5726.37</v>
      </c>
      <c r="E559" s="3">
        <v>43808</v>
      </c>
    </row>
    <row r="560" spans="1:5" ht="16.5" customHeight="1" x14ac:dyDescent="0.25">
      <c r="A560" s="1">
        <v>543</v>
      </c>
      <c r="B560" s="1" t="s">
        <v>1101</v>
      </c>
      <c r="C560" s="2" t="s">
        <v>1102</v>
      </c>
      <c r="D560" s="28">
        <v>9388.74</v>
      </c>
      <c r="E560" s="3">
        <v>43808</v>
      </c>
    </row>
    <row r="561" spans="1:5" ht="16.5" customHeight="1" x14ac:dyDescent="0.25">
      <c r="A561" s="1">
        <v>544</v>
      </c>
      <c r="B561" s="1" t="s">
        <v>1103</v>
      </c>
      <c r="C561" s="2" t="s">
        <v>1104</v>
      </c>
      <c r="D561" s="28">
        <v>5267.52</v>
      </c>
      <c r="E561" s="3">
        <v>43808</v>
      </c>
    </row>
    <row r="562" spans="1:5" ht="16.5" customHeight="1" x14ac:dyDescent="0.25">
      <c r="A562" s="1">
        <v>545</v>
      </c>
      <c r="B562" s="1" t="s">
        <v>1105</v>
      </c>
      <c r="C562" s="2" t="s">
        <v>1106</v>
      </c>
      <c r="D562" s="28">
        <v>5711.79</v>
      </c>
      <c r="E562" s="3">
        <v>43808</v>
      </c>
    </row>
    <row r="563" spans="1:5" ht="16.5" customHeight="1" x14ac:dyDescent="0.25">
      <c r="A563" s="1">
        <v>546</v>
      </c>
      <c r="B563" s="1" t="s">
        <v>1107</v>
      </c>
      <c r="C563" s="2" t="s">
        <v>1108</v>
      </c>
      <c r="D563" s="28">
        <v>7629.81</v>
      </c>
      <c r="E563" s="3">
        <v>43808</v>
      </c>
    </row>
    <row r="564" spans="1:5" ht="16.5" customHeight="1" x14ac:dyDescent="0.25">
      <c r="A564" s="1">
        <v>547</v>
      </c>
      <c r="B564" s="1" t="s">
        <v>1109</v>
      </c>
      <c r="C564" s="2" t="s">
        <v>1110</v>
      </c>
      <c r="D564" s="28">
        <v>5096.97</v>
      </c>
      <c r="E564" s="3">
        <v>43808</v>
      </c>
    </row>
    <row r="565" spans="1:5" ht="16.5" customHeight="1" x14ac:dyDescent="0.25">
      <c r="A565" s="1">
        <v>548</v>
      </c>
      <c r="B565" s="1" t="s">
        <v>1111</v>
      </c>
      <c r="C565" s="2" t="s">
        <v>1112</v>
      </c>
      <c r="D565" s="28">
        <v>6320.97</v>
      </c>
      <c r="E565" s="3">
        <v>43808</v>
      </c>
    </row>
    <row r="566" spans="1:5" ht="16.5" customHeight="1" x14ac:dyDescent="0.25">
      <c r="A566" s="1">
        <v>549</v>
      </c>
      <c r="B566" s="1" t="s">
        <v>1113</v>
      </c>
      <c r="C566" s="2" t="s">
        <v>1114</v>
      </c>
      <c r="D566" s="28">
        <v>5107.09</v>
      </c>
      <c r="E566" s="3">
        <v>43808</v>
      </c>
    </row>
    <row r="567" spans="1:5" ht="16.5" customHeight="1" x14ac:dyDescent="0.25">
      <c r="A567" s="1">
        <v>550</v>
      </c>
      <c r="B567" s="1" t="s">
        <v>1115</v>
      </c>
      <c r="C567" s="2" t="s">
        <v>1116</v>
      </c>
      <c r="D567" s="28">
        <v>23695.81</v>
      </c>
      <c r="E567" s="3">
        <v>43808</v>
      </c>
    </row>
    <row r="568" spans="1:5" ht="16.5" customHeight="1" x14ac:dyDescent="0.25">
      <c r="A568" s="1">
        <v>551</v>
      </c>
      <c r="B568" s="1" t="s">
        <v>1117</v>
      </c>
      <c r="C568" s="2" t="s">
        <v>1118</v>
      </c>
      <c r="D568" s="28">
        <v>5703.5</v>
      </c>
      <c r="E568" s="3">
        <v>43808</v>
      </c>
    </row>
    <row r="569" spans="1:5" ht="16.5" customHeight="1" x14ac:dyDescent="0.25">
      <c r="A569" s="1">
        <v>552</v>
      </c>
      <c r="B569" s="1" t="s">
        <v>1119</v>
      </c>
      <c r="C569" s="2" t="s">
        <v>1120</v>
      </c>
      <c r="D569" s="28">
        <v>17699.8</v>
      </c>
      <c r="E569" s="3">
        <v>43808</v>
      </c>
    </row>
    <row r="570" spans="1:5" ht="16.5" customHeight="1" x14ac:dyDescent="0.25">
      <c r="A570" s="1">
        <v>553</v>
      </c>
      <c r="B570" s="1" t="s">
        <v>1121</v>
      </c>
      <c r="C570" s="2" t="s">
        <v>1122</v>
      </c>
      <c r="D570" s="28">
        <v>12483.25</v>
      </c>
      <c r="E570" s="3">
        <v>43808</v>
      </c>
    </row>
    <row r="571" spans="1:5" ht="16.5" customHeight="1" x14ac:dyDescent="0.25">
      <c r="A571" s="1">
        <v>554</v>
      </c>
      <c r="B571" s="1" t="s">
        <v>1123</v>
      </c>
      <c r="C571" s="2" t="s">
        <v>1124</v>
      </c>
      <c r="D571" s="28">
        <v>5418.33</v>
      </c>
      <c r="E571" s="3">
        <v>43808</v>
      </c>
    </row>
    <row r="572" spans="1:5" ht="16.5" customHeight="1" x14ac:dyDescent="0.25">
      <c r="A572" s="1">
        <v>555</v>
      </c>
      <c r="B572" s="1" t="s">
        <v>1125</v>
      </c>
      <c r="C572" s="2" t="s">
        <v>1126</v>
      </c>
      <c r="D572" s="28">
        <v>7687.47</v>
      </c>
      <c r="E572" s="3">
        <v>43808</v>
      </c>
    </row>
    <row r="573" spans="1:5" ht="16.5" customHeight="1" x14ac:dyDescent="0.25">
      <c r="A573" s="1">
        <v>556</v>
      </c>
      <c r="B573" s="1" t="s">
        <v>1127</v>
      </c>
      <c r="C573" s="2" t="s">
        <v>1128</v>
      </c>
      <c r="D573" s="28">
        <v>7304.03</v>
      </c>
      <c r="E573" s="3">
        <v>43808</v>
      </c>
    </row>
    <row r="574" spans="1:5" ht="16.5" customHeight="1" x14ac:dyDescent="0.25">
      <c r="A574" s="1">
        <v>557</v>
      </c>
      <c r="B574" s="1" t="s">
        <v>1129</v>
      </c>
      <c r="C574" s="2" t="s">
        <v>1130</v>
      </c>
      <c r="D574" s="28">
        <v>14642.27</v>
      </c>
      <c r="E574" s="3">
        <v>43808</v>
      </c>
    </row>
    <row r="575" spans="1:5" ht="16.5" customHeight="1" x14ac:dyDescent="0.25">
      <c r="A575" s="1">
        <v>558</v>
      </c>
      <c r="B575" s="1" t="s">
        <v>1131</v>
      </c>
      <c r="C575" s="2" t="s">
        <v>1132</v>
      </c>
      <c r="D575" s="28">
        <v>8208.9599999999991</v>
      </c>
      <c r="E575" s="3">
        <v>43808</v>
      </c>
    </row>
    <row r="576" spans="1:5" ht="16.5" customHeight="1" x14ac:dyDescent="0.25">
      <c r="A576" s="1">
        <v>559</v>
      </c>
      <c r="B576" s="1" t="s">
        <v>1133</v>
      </c>
      <c r="C576" s="2" t="s">
        <v>1134</v>
      </c>
      <c r="D576" s="28">
        <v>8149.56</v>
      </c>
      <c r="E576" s="3">
        <v>43808</v>
      </c>
    </row>
    <row r="577" spans="1:5" ht="16.5" customHeight="1" x14ac:dyDescent="0.25">
      <c r="A577" s="1">
        <v>560</v>
      </c>
      <c r="B577" s="1" t="s">
        <v>1135</v>
      </c>
      <c r="C577" s="2" t="s">
        <v>1136</v>
      </c>
      <c r="D577" s="28">
        <v>5086.66</v>
      </c>
      <c r="E577" s="3">
        <v>43808</v>
      </c>
    </row>
    <row r="578" spans="1:5" ht="16.5" customHeight="1" x14ac:dyDescent="0.25">
      <c r="A578" s="1">
        <v>561</v>
      </c>
      <c r="B578" s="1" t="s">
        <v>1137</v>
      </c>
      <c r="C578" s="2" t="s">
        <v>1138</v>
      </c>
      <c r="D578" s="28">
        <v>15110.03</v>
      </c>
      <c r="E578" s="3">
        <v>43808</v>
      </c>
    </row>
    <row r="579" spans="1:5" ht="16.5" customHeight="1" x14ac:dyDescent="0.25">
      <c r="A579" s="1">
        <v>562</v>
      </c>
      <c r="B579" s="1" t="s">
        <v>1139</v>
      </c>
      <c r="C579" s="2" t="s">
        <v>1140</v>
      </c>
      <c r="D579" s="28">
        <v>8019.89</v>
      </c>
      <c r="E579" s="3">
        <v>43808</v>
      </c>
    </row>
    <row r="580" spans="1:5" ht="16.5" customHeight="1" x14ac:dyDescent="0.25">
      <c r="A580" s="1">
        <v>563</v>
      </c>
      <c r="B580" s="1" t="s">
        <v>1141</v>
      </c>
      <c r="C580" s="2" t="s">
        <v>1142</v>
      </c>
      <c r="D580" s="28">
        <v>8513.39</v>
      </c>
      <c r="E580" s="3">
        <v>43808</v>
      </c>
    </row>
    <row r="581" spans="1:5" ht="16.5" customHeight="1" x14ac:dyDescent="0.25">
      <c r="A581" s="1">
        <v>564</v>
      </c>
      <c r="B581" s="1" t="s">
        <v>1143</v>
      </c>
      <c r="C581" s="2" t="s">
        <v>1144</v>
      </c>
      <c r="D581" s="28">
        <v>15227.83</v>
      </c>
      <c r="E581" s="3">
        <v>43808</v>
      </c>
    </row>
    <row r="582" spans="1:5" ht="16.5" customHeight="1" x14ac:dyDescent="0.25">
      <c r="A582" s="1">
        <v>565</v>
      </c>
      <c r="B582" s="1" t="s">
        <v>1145</v>
      </c>
      <c r="C582" s="2" t="s">
        <v>1146</v>
      </c>
      <c r="D582" s="28">
        <v>7900.82</v>
      </c>
      <c r="E582" s="3">
        <v>43808</v>
      </c>
    </row>
    <row r="583" spans="1:5" ht="16.5" customHeight="1" x14ac:dyDescent="0.25">
      <c r="A583" s="1">
        <v>566</v>
      </c>
      <c r="B583" s="1" t="s">
        <v>1147</v>
      </c>
      <c r="C583" s="2" t="s">
        <v>1148</v>
      </c>
      <c r="D583" s="28">
        <v>5997</v>
      </c>
      <c r="E583" s="3">
        <v>43808</v>
      </c>
    </row>
    <row r="584" spans="1:5" ht="16.5" customHeight="1" x14ac:dyDescent="0.25">
      <c r="A584" s="1">
        <v>567</v>
      </c>
      <c r="B584" s="1" t="s">
        <v>1149</v>
      </c>
      <c r="C584" s="2" t="s">
        <v>1148</v>
      </c>
      <c r="D584" s="28">
        <v>15370.1</v>
      </c>
      <c r="E584" s="3">
        <v>43808</v>
      </c>
    </row>
    <row r="585" spans="1:5" ht="16.5" customHeight="1" x14ac:dyDescent="0.25">
      <c r="A585" s="1">
        <v>568</v>
      </c>
      <c r="B585" s="1" t="s">
        <v>1150</v>
      </c>
      <c r="C585" s="2" t="s">
        <v>1151</v>
      </c>
      <c r="D585" s="28">
        <v>11467.75</v>
      </c>
      <c r="E585" s="3">
        <v>43808</v>
      </c>
    </row>
    <row r="586" spans="1:5" ht="16.5" customHeight="1" x14ac:dyDescent="0.25">
      <c r="A586" s="1">
        <v>569</v>
      </c>
      <c r="B586" s="1" t="s">
        <v>1152</v>
      </c>
      <c r="C586" s="2" t="s">
        <v>1153</v>
      </c>
      <c r="D586" s="28">
        <v>11630.69</v>
      </c>
      <c r="E586" s="3">
        <v>43808</v>
      </c>
    </row>
    <row r="587" spans="1:5" ht="16.5" customHeight="1" x14ac:dyDescent="0.25">
      <c r="A587" s="1">
        <v>570</v>
      </c>
      <c r="B587" s="1" t="s">
        <v>1154</v>
      </c>
      <c r="C587" s="2" t="s">
        <v>1155</v>
      </c>
      <c r="D587" s="28">
        <v>5448.97</v>
      </c>
      <c r="E587" s="3">
        <v>43808</v>
      </c>
    </row>
    <row r="588" spans="1:5" ht="16.5" customHeight="1" x14ac:dyDescent="0.25">
      <c r="A588" s="1">
        <v>571</v>
      </c>
      <c r="B588" s="1" t="s">
        <v>1156</v>
      </c>
      <c r="C588" s="2" t="s">
        <v>1157</v>
      </c>
      <c r="D588" s="28">
        <v>9016.02</v>
      </c>
      <c r="E588" s="3">
        <v>43808</v>
      </c>
    </row>
    <row r="589" spans="1:5" ht="16.5" customHeight="1" x14ac:dyDescent="0.25">
      <c r="A589" s="1">
        <v>572</v>
      </c>
      <c r="B589" s="1" t="s">
        <v>1158</v>
      </c>
      <c r="C589" s="2" t="s">
        <v>1159</v>
      </c>
      <c r="D589" s="28">
        <v>12055.61</v>
      </c>
      <c r="E589" s="3">
        <v>43808</v>
      </c>
    </row>
    <row r="590" spans="1:5" ht="16.5" customHeight="1" x14ac:dyDescent="0.25">
      <c r="A590" s="1">
        <v>573</v>
      </c>
      <c r="B590" s="1" t="s">
        <v>1160</v>
      </c>
      <c r="C590" s="2" t="s">
        <v>1161</v>
      </c>
      <c r="D590" s="28">
        <v>6151.02</v>
      </c>
      <c r="E590" s="3">
        <v>43808</v>
      </c>
    </row>
    <row r="591" spans="1:5" ht="16.5" customHeight="1" x14ac:dyDescent="0.25">
      <c r="A591" s="1">
        <v>574</v>
      </c>
      <c r="B591" s="1" t="s">
        <v>1162</v>
      </c>
      <c r="C591" s="2" t="s">
        <v>1163</v>
      </c>
      <c r="D591" s="28">
        <v>8182.61</v>
      </c>
      <c r="E591" s="3">
        <v>43808</v>
      </c>
    </row>
    <row r="592" spans="1:5" ht="16.5" customHeight="1" x14ac:dyDescent="0.25">
      <c r="A592" s="1">
        <v>575</v>
      </c>
      <c r="B592" s="1" t="s">
        <v>1164</v>
      </c>
      <c r="C592" s="2" t="s">
        <v>1165</v>
      </c>
      <c r="D592" s="28">
        <v>5391.5</v>
      </c>
      <c r="E592" s="3">
        <v>43808</v>
      </c>
    </row>
    <row r="593" spans="1:5" ht="16.5" customHeight="1" x14ac:dyDescent="0.25">
      <c r="A593" s="1">
        <v>576</v>
      </c>
      <c r="B593" s="1" t="s">
        <v>1166</v>
      </c>
      <c r="C593" s="2" t="s">
        <v>1165</v>
      </c>
      <c r="D593" s="28">
        <v>5499.66</v>
      </c>
      <c r="E593" s="3">
        <v>43808</v>
      </c>
    </row>
    <row r="594" spans="1:5" ht="16.5" customHeight="1" x14ac:dyDescent="0.25">
      <c r="A594" s="1">
        <v>577</v>
      </c>
      <c r="B594" s="1" t="s">
        <v>1167</v>
      </c>
      <c r="C594" s="2" t="s">
        <v>1168</v>
      </c>
      <c r="D594" s="28">
        <v>5475.74</v>
      </c>
      <c r="E594" s="3">
        <v>43808</v>
      </c>
    </row>
    <row r="595" spans="1:5" ht="16.5" customHeight="1" x14ac:dyDescent="0.25">
      <c r="A595" s="1">
        <v>578</v>
      </c>
      <c r="B595" s="1" t="s">
        <v>1169</v>
      </c>
      <c r="C595" s="2" t="s">
        <v>1170</v>
      </c>
      <c r="D595" s="28">
        <v>5194.1499999999996</v>
      </c>
      <c r="E595" s="3">
        <v>43808</v>
      </c>
    </row>
    <row r="596" spans="1:5" ht="16.5" customHeight="1" x14ac:dyDescent="0.25">
      <c r="A596" s="1">
        <v>579</v>
      </c>
      <c r="B596" s="1" t="s">
        <v>1171</v>
      </c>
      <c r="C596" s="2" t="s">
        <v>1172</v>
      </c>
      <c r="D596" s="28">
        <v>6458.47</v>
      </c>
      <c r="E596" s="3">
        <v>43808</v>
      </c>
    </row>
    <row r="597" spans="1:5" ht="16.5" customHeight="1" thickBot="1" x14ac:dyDescent="0.3">
      <c r="A597" s="1">
        <v>580</v>
      </c>
      <c r="B597" s="1" t="s">
        <v>1173</v>
      </c>
      <c r="C597" s="2" t="s">
        <v>1174</v>
      </c>
      <c r="D597" s="28">
        <v>10179.9</v>
      </c>
      <c r="E597" s="3">
        <v>43808</v>
      </c>
    </row>
    <row r="598" spans="1:5" ht="16.5" customHeight="1" x14ac:dyDescent="0.25">
      <c r="A598" s="22" t="s">
        <v>14</v>
      </c>
      <c r="B598" s="23"/>
      <c r="C598" s="23"/>
      <c r="D598" s="23"/>
      <c r="E598" s="24"/>
    </row>
    <row r="599" spans="1:5" ht="16.5" customHeight="1" x14ac:dyDescent="0.25">
      <c r="A599" s="1">
        <v>581</v>
      </c>
      <c r="B599" s="1" t="s">
        <v>1175</v>
      </c>
      <c r="C599" s="2" t="s">
        <v>1176</v>
      </c>
      <c r="D599" s="28">
        <v>6808.34</v>
      </c>
      <c r="E599" s="3">
        <v>43808</v>
      </c>
    </row>
    <row r="600" spans="1:5" ht="16.5" customHeight="1" x14ac:dyDescent="0.25">
      <c r="A600" s="1">
        <v>582</v>
      </c>
      <c r="B600" s="1" t="s">
        <v>1177</v>
      </c>
      <c r="C600" s="2" t="s">
        <v>1178</v>
      </c>
      <c r="D600" s="28">
        <v>12837.69</v>
      </c>
      <c r="E600" s="3">
        <v>43808</v>
      </c>
    </row>
    <row r="601" spans="1:5" ht="16.5" customHeight="1" x14ac:dyDescent="0.25">
      <c r="A601" s="1">
        <v>583</v>
      </c>
      <c r="B601" s="1" t="s">
        <v>1179</v>
      </c>
      <c r="C601" s="2" t="s">
        <v>1180</v>
      </c>
      <c r="D601" s="28">
        <v>7313.52</v>
      </c>
      <c r="E601" s="3">
        <v>43808</v>
      </c>
    </row>
    <row r="602" spans="1:5" ht="16.5" customHeight="1" x14ac:dyDescent="0.25">
      <c r="A602" s="1">
        <v>584</v>
      </c>
      <c r="B602" s="1" t="s">
        <v>1181</v>
      </c>
      <c r="C602" s="2" t="s">
        <v>1182</v>
      </c>
      <c r="D602" s="28">
        <v>6227.53</v>
      </c>
      <c r="E602" s="3">
        <v>43808</v>
      </c>
    </row>
    <row r="603" spans="1:5" ht="16.5" customHeight="1" x14ac:dyDescent="0.25">
      <c r="A603" s="1">
        <v>585</v>
      </c>
      <c r="B603" s="1" t="s">
        <v>1183</v>
      </c>
      <c r="C603" s="2" t="s">
        <v>1184</v>
      </c>
      <c r="D603" s="28">
        <v>7958.82</v>
      </c>
      <c r="E603" s="3">
        <v>43808</v>
      </c>
    </row>
    <row r="604" spans="1:5" ht="16.5" customHeight="1" x14ac:dyDescent="0.25">
      <c r="A604" s="1">
        <v>586</v>
      </c>
      <c r="B604" s="1" t="s">
        <v>1185</v>
      </c>
      <c r="C604" s="2" t="s">
        <v>1186</v>
      </c>
      <c r="D604" s="28">
        <v>6440.54</v>
      </c>
      <c r="E604" s="3">
        <v>43808</v>
      </c>
    </row>
    <row r="605" spans="1:5" ht="16.5" customHeight="1" x14ac:dyDescent="0.25">
      <c r="A605" s="1">
        <v>587</v>
      </c>
      <c r="B605" s="1" t="s">
        <v>1187</v>
      </c>
      <c r="C605" s="2" t="s">
        <v>1188</v>
      </c>
      <c r="D605" s="28">
        <v>17448.68</v>
      </c>
      <c r="E605" s="3">
        <v>43808</v>
      </c>
    </row>
    <row r="606" spans="1:5" ht="16.5" customHeight="1" x14ac:dyDescent="0.25">
      <c r="A606" s="1">
        <v>588</v>
      </c>
      <c r="B606" s="1" t="s">
        <v>1189</v>
      </c>
      <c r="C606" s="2" t="s">
        <v>1190</v>
      </c>
      <c r="D606" s="28">
        <v>6193.33</v>
      </c>
      <c r="E606" s="3">
        <v>43808</v>
      </c>
    </row>
    <row r="607" spans="1:5" ht="16.5" customHeight="1" x14ac:dyDescent="0.25">
      <c r="A607" s="1">
        <v>589</v>
      </c>
      <c r="B607" s="1" t="s">
        <v>1191</v>
      </c>
      <c r="C607" s="2" t="s">
        <v>1192</v>
      </c>
      <c r="D607" s="28">
        <v>5896.58</v>
      </c>
      <c r="E607" s="3">
        <v>43808</v>
      </c>
    </row>
    <row r="608" spans="1:5" ht="16.5" customHeight="1" x14ac:dyDescent="0.25">
      <c r="A608" s="1">
        <v>590</v>
      </c>
      <c r="B608" s="1" t="s">
        <v>1193</v>
      </c>
      <c r="C608" s="2" t="s">
        <v>1194</v>
      </c>
      <c r="D608" s="28">
        <v>5341.06</v>
      </c>
      <c r="E608" s="3">
        <v>43808</v>
      </c>
    </row>
    <row r="609" spans="1:5" ht="16.5" customHeight="1" x14ac:dyDescent="0.25">
      <c r="A609" s="1">
        <v>591</v>
      </c>
      <c r="B609" s="1" t="s">
        <v>1195</v>
      </c>
      <c r="C609" s="2" t="s">
        <v>1196</v>
      </c>
      <c r="D609" s="28">
        <v>5070.84</v>
      </c>
      <c r="E609" s="3">
        <v>43808</v>
      </c>
    </row>
    <row r="610" spans="1:5" ht="16.5" customHeight="1" x14ac:dyDescent="0.25">
      <c r="A610" s="1">
        <v>592</v>
      </c>
      <c r="B610" s="1" t="s">
        <v>1197</v>
      </c>
      <c r="C610" s="2" t="s">
        <v>1198</v>
      </c>
      <c r="D610" s="28">
        <v>6991.18</v>
      </c>
      <c r="E610" s="3">
        <v>43808</v>
      </c>
    </row>
    <row r="611" spans="1:5" ht="16.5" customHeight="1" x14ac:dyDescent="0.25">
      <c r="A611" s="1">
        <v>593</v>
      </c>
      <c r="B611" s="1" t="s">
        <v>1199</v>
      </c>
      <c r="C611" s="2" t="s">
        <v>1200</v>
      </c>
      <c r="D611" s="28">
        <v>5349.9</v>
      </c>
      <c r="E611" s="3">
        <v>43808</v>
      </c>
    </row>
    <row r="612" spans="1:5" ht="16.5" customHeight="1" x14ac:dyDescent="0.25">
      <c r="A612" s="1">
        <v>594</v>
      </c>
      <c r="B612" s="1" t="s">
        <v>1201</v>
      </c>
      <c r="C612" s="2" t="s">
        <v>1202</v>
      </c>
      <c r="D612" s="28">
        <v>21308.16</v>
      </c>
      <c r="E612" s="3">
        <v>43808</v>
      </c>
    </row>
    <row r="613" spans="1:5" ht="16.5" customHeight="1" x14ac:dyDescent="0.25">
      <c r="A613" s="1">
        <v>595</v>
      </c>
      <c r="B613" s="1" t="s">
        <v>1203</v>
      </c>
      <c r="C613" s="2" t="s">
        <v>1204</v>
      </c>
      <c r="D613" s="28">
        <v>6864.45</v>
      </c>
      <c r="E613" s="3">
        <v>43808</v>
      </c>
    </row>
    <row r="614" spans="1:5" ht="16.5" customHeight="1" x14ac:dyDescent="0.25">
      <c r="A614" s="1">
        <v>596</v>
      </c>
      <c r="B614" s="1" t="s">
        <v>1205</v>
      </c>
      <c r="C614" s="2" t="s">
        <v>1206</v>
      </c>
      <c r="D614" s="28">
        <v>7530.91</v>
      </c>
      <c r="E614" s="3">
        <v>43808</v>
      </c>
    </row>
    <row r="615" spans="1:5" ht="16.5" customHeight="1" x14ac:dyDescent="0.25">
      <c r="A615" s="1">
        <v>597</v>
      </c>
      <c r="B615" s="1" t="s">
        <v>1207</v>
      </c>
      <c r="C615" s="2" t="s">
        <v>1208</v>
      </c>
      <c r="D615" s="28">
        <v>11580.14</v>
      </c>
      <c r="E615" s="3">
        <v>43808</v>
      </c>
    </row>
    <row r="616" spans="1:5" ht="16.5" customHeight="1" x14ac:dyDescent="0.25">
      <c r="A616" s="1">
        <v>598</v>
      </c>
      <c r="B616" s="1" t="s">
        <v>1209</v>
      </c>
      <c r="C616" s="2" t="s">
        <v>1210</v>
      </c>
      <c r="D616" s="28">
        <v>5539.65</v>
      </c>
      <c r="E616" s="3">
        <v>43808</v>
      </c>
    </row>
    <row r="617" spans="1:5" ht="16.5" customHeight="1" x14ac:dyDescent="0.25">
      <c r="A617" s="1">
        <v>599</v>
      </c>
      <c r="B617" s="1" t="s">
        <v>1211</v>
      </c>
      <c r="C617" s="2" t="s">
        <v>1212</v>
      </c>
      <c r="D617" s="28">
        <v>6268.55</v>
      </c>
      <c r="E617" s="3">
        <v>43808</v>
      </c>
    </row>
    <row r="618" spans="1:5" ht="16.5" customHeight="1" x14ac:dyDescent="0.25">
      <c r="A618" s="1">
        <v>600</v>
      </c>
      <c r="B618" s="1" t="s">
        <v>1213</v>
      </c>
      <c r="C618" s="2" t="s">
        <v>1214</v>
      </c>
      <c r="D618" s="28">
        <v>12142.89</v>
      </c>
      <c r="E618" s="3">
        <v>43808</v>
      </c>
    </row>
    <row r="619" spans="1:5" ht="16.5" customHeight="1" x14ac:dyDescent="0.25">
      <c r="A619" s="1">
        <v>601</v>
      </c>
      <c r="B619" s="1" t="s">
        <v>1215</v>
      </c>
      <c r="C619" s="2" t="s">
        <v>1216</v>
      </c>
      <c r="D619" s="28">
        <v>20839.38</v>
      </c>
      <c r="E619" s="3">
        <v>43808</v>
      </c>
    </row>
    <row r="620" spans="1:5" ht="16.5" customHeight="1" x14ac:dyDescent="0.25">
      <c r="A620" s="1">
        <v>602</v>
      </c>
      <c r="B620" s="1" t="s">
        <v>1217</v>
      </c>
      <c r="C620" s="2" t="s">
        <v>1218</v>
      </c>
      <c r="D620" s="28">
        <v>5063.38</v>
      </c>
      <c r="E620" s="3">
        <v>43808</v>
      </c>
    </row>
    <row r="621" spans="1:5" ht="16.5" customHeight="1" x14ac:dyDescent="0.25">
      <c r="A621" s="1">
        <v>603</v>
      </c>
      <c r="B621" s="1" t="s">
        <v>1219</v>
      </c>
      <c r="C621" s="2" t="s">
        <v>1220</v>
      </c>
      <c r="D621" s="28">
        <v>7956.59</v>
      </c>
      <c r="E621" s="3">
        <v>43808</v>
      </c>
    </row>
    <row r="622" spans="1:5" ht="16.5" customHeight="1" x14ac:dyDescent="0.25">
      <c r="A622" s="1">
        <v>604</v>
      </c>
      <c r="B622" s="1" t="s">
        <v>1221</v>
      </c>
      <c r="C622" s="2" t="s">
        <v>1222</v>
      </c>
      <c r="D622" s="28">
        <v>14122.33</v>
      </c>
      <c r="E622" s="3">
        <v>43808</v>
      </c>
    </row>
    <row r="623" spans="1:5" ht="16.5" customHeight="1" x14ac:dyDescent="0.25">
      <c r="A623" s="1">
        <v>605</v>
      </c>
      <c r="B623" s="1" t="s">
        <v>1223</v>
      </c>
      <c r="C623" s="2" t="s">
        <v>1224</v>
      </c>
      <c r="D623" s="28">
        <v>5324.43</v>
      </c>
      <c r="E623" s="3">
        <v>43808</v>
      </c>
    </row>
    <row r="624" spans="1:5" ht="16.5" customHeight="1" x14ac:dyDescent="0.25">
      <c r="A624" s="1">
        <v>606</v>
      </c>
      <c r="B624" s="1" t="s">
        <v>1225</v>
      </c>
      <c r="C624" s="2" t="s">
        <v>1226</v>
      </c>
      <c r="D624" s="28">
        <v>7442.92</v>
      </c>
      <c r="E624" s="3">
        <v>43808</v>
      </c>
    </row>
    <row r="625" spans="1:5" ht="16.5" customHeight="1" x14ac:dyDescent="0.25">
      <c r="A625" s="1">
        <v>607</v>
      </c>
      <c r="B625" s="1" t="s">
        <v>1227</v>
      </c>
      <c r="C625" s="2" t="s">
        <v>1228</v>
      </c>
      <c r="D625" s="28">
        <v>10085.06</v>
      </c>
      <c r="E625" s="3">
        <v>43808</v>
      </c>
    </row>
    <row r="626" spans="1:5" ht="16.5" customHeight="1" x14ac:dyDescent="0.25">
      <c r="A626" s="1">
        <v>608</v>
      </c>
      <c r="B626" s="1" t="s">
        <v>1229</v>
      </c>
      <c r="C626" s="2" t="s">
        <v>1230</v>
      </c>
      <c r="D626" s="28">
        <v>13072.56</v>
      </c>
      <c r="E626" s="3">
        <v>43808</v>
      </c>
    </row>
    <row r="627" spans="1:5" ht="16.5" customHeight="1" x14ac:dyDescent="0.25">
      <c r="A627" s="1">
        <v>609</v>
      </c>
      <c r="B627" s="1" t="s">
        <v>1231</v>
      </c>
      <c r="C627" s="2" t="s">
        <v>1232</v>
      </c>
      <c r="D627" s="28">
        <v>7926.57</v>
      </c>
      <c r="E627" s="3">
        <v>43808</v>
      </c>
    </row>
    <row r="628" spans="1:5" ht="16.5" customHeight="1" x14ac:dyDescent="0.25">
      <c r="A628" s="1">
        <v>610</v>
      </c>
      <c r="B628" s="1" t="s">
        <v>1233</v>
      </c>
      <c r="C628" s="2" t="s">
        <v>1234</v>
      </c>
      <c r="D628" s="28">
        <v>20298.97</v>
      </c>
      <c r="E628" s="3">
        <v>43808</v>
      </c>
    </row>
    <row r="629" spans="1:5" ht="16.5" customHeight="1" x14ac:dyDescent="0.25">
      <c r="A629" s="1">
        <v>611</v>
      </c>
      <c r="B629" s="1" t="s">
        <v>1235</v>
      </c>
      <c r="C629" s="2" t="s">
        <v>1236</v>
      </c>
      <c r="D629" s="28">
        <v>10273.68</v>
      </c>
      <c r="E629" s="3">
        <v>43808</v>
      </c>
    </row>
    <row r="630" spans="1:5" ht="16.5" customHeight="1" x14ac:dyDescent="0.25">
      <c r="A630" s="1">
        <v>612</v>
      </c>
      <c r="B630" s="1" t="s">
        <v>1237</v>
      </c>
      <c r="C630" s="2" t="s">
        <v>1238</v>
      </c>
      <c r="D630" s="28">
        <v>7843.35</v>
      </c>
      <c r="E630" s="3">
        <v>43808</v>
      </c>
    </row>
    <row r="631" spans="1:5" ht="16.5" customHeight="1" x14ac:dyDescent="0.25">
      <c r="A631" s="1">
        <v>613</v>
      </c>
      <c r="B631" s="1" t="s">
        <v>1239</v>
      </c>
      <c r="C631" s="2" t="s">
        <v>1238</v>
      </c>
      <c r="D631" s="28">
        <v>5307.22</v>
      </c>
      <c r="E631" s="3">
        <v>43808</v>
      </c>
    </row>
    <row r="632" spans="1:5" ht="16.5" customHeight="1" x14ac:dyDescent="0.25">
      <c r="A632" s="1">
        <v>614</v>
      </c>
      <c r="B632" s="1" t="s">
        <v>1240</v>
      </c>
      <c r="C632" s="2" t="s">
        <v>1241</v>
      </c>
      <c r="D632" s="28">
        <v>6043.11</v>
      </c>
      <c r="E632" s="3">
        <v>43808</v>
      </c>
    </row>
    <row r="633" spans="1:5" ht="16.5" customHeight="1" x14ac:dyDescent="0.25">
      <c r="A633" s="1">
        <v>615</v>
      </c>
      <c r="B633" s="1" t="s">
        <v>1242</v>
      </c>
      <c r="C633" s="2" t="s">
        <v>1243</v>
      </c>
      <c r="D633" s="28">
        <v>8028.74</v>
      </c>
      <c r="E633" s="3">
        <v>43808</v>
      </c>
    </row>
    <row r="634" spans="1:5" ht="16.5" customHeight="1" x14ac:dyDescent="0.25">
      <c r="A634" s="1">
        <v>616</v>
      </c>
      <c r="B634" s="1" t="s">
        <v>1244</v>
      </c>
      <c r="C634" s="2" t="s">
        <v>1245</v>
      </c>
      <c r="D634" s="28">
        <v>10741.69</v>
      </c>
      <c r="E634" s="3">
        <v>43808</v>
      </c>
    </row>
    <row r="635" spans="1:5" ht="16.5" customHeight="1" x14ac:dyDescent="0.25">
      <c r="A635" s="1">
        <v>617</v>
      </c>
      <c r="B635" s="1" t="s">
        <v>1246</v>
      </c>
      <c r="C635" s="2" t="s">
        <v>1247</v>
      </c>
      <c r="D635" s="28">
        <v>10854.68</v>
      </c>
      <c r="E635" s="3">
        <v>43808</v>
      </c>
    </row>
    <row r="636" spans="1:5" ht="16.5" customHeight="1" x14ac:dyDescent="0.25">
      <c r="A636" s="1">
        <v>618</v>
      </c>
      <c r="B636" s="1" t="s">
        <v>1248</v>
      </c>
      <c r="C636" s="2" t="s">
        <v>1249</v>
      </c>
      <c r="D636" s="28">
        <v>13152.32</v>
      </c>
      <c r="E636" s="3">
        <v>43808</v>
      </c>
    </row>
    <row r="637" spans="1:5" ht="16.5" customHeight="1" x14ac:dyDescent="0.25">
      <c r="A637" s="1">
        <v>619</v>
      </c>
      <c r="B637" s="1" t="s">
        <v>1250</v>
      </c>
      <c r="C637" s="2" t="s">
        <v>1251</v>
      </c>
      <c r="D637" s="28">
        <v>8350.76</v>
      </c>
      <c r="E637" s="3">
        <v>43808</v>
      </c>
    </row>
    <row r="638" spans="1:5" ht="16.5" customHeight="1" x14ac:dyDescent="0.25">
      <c r="A638" s="1">
        <v>620</v>
      </c>
      <c r="B638" s="1" t="s">
        <v>1252</v>
      </c>
      <c r="C638" s="2" t="s">
        <v>1253</v>
      </c>
      <c r="D638" s="28">
        <v>6996.97</v>
      </c>
      <c r="E638" s="3">
        <v>43808</v>
      </c>
    </row>
    <row r="639" spans="1:5" ht="16.5" customHeight="1" x14ac:dyDescent="0.25">
      <c r="A639" s="1">
        <v>621</v>
      </c>
      <c r="B639" s="1" t="s">
        <v>1254</v>
      </c>
      <c r="C639" s="2" t="s">
        <v>1255</v>
      </c>
      <c r="D639" s="28">
        <v>24495.439999999999</v>
      </c>
      <c r="E639" s="3">
        <v>43808</v>
      </c>
    </row>
    <row r="640" spans="1:5" ht="16.5" customHeight="1" x14ac:dyDescent="0.25">
      <c r="A640" s="1">
        <v>622</v>
      </c>
      <c r="B640" s="1" t="s">
        <v>1256</v>
      </c>
      <c r="C640" s="2" t="s">
        <v>1257</v>
      </c>
      <c r="D640" s="28">
        <v>5517.84</v>
      </c>
      <c r="E640" s="3">
        <v>43808</v>
      </c>
    </row>
    <row r="641" spans="1:5" ht="16.5" customHeight="1" x14ac:dyDescent="0.25">
      <c r="A641" s="1">
        <v>623</v>
      </c>
      <c r="B641" s="1" t="s">
        <v>1258</v>
      </c>
      <c r="C641" s="2" t="s">
        <v>1259</v>
      </c>
      <c r="D641" s="28">
        <v>5488.15</v>
      </c>
      <c r="E641" s="3">
        <v>43808</v>
      </c>
    </row>
    <row r="642" spans="1:5" ht="16.5" customHeight="1" x14ac:dyDescent="0.25">
      <c r="A642" s="1">
        <v>624</v>
      </c>
      <c r="B642" s="1" t="s">
        <v>1260</v>
      </c>
      <c r="C642" s="2" t="s">
        <v>1261</v>
      </c>
      <c r="D642" s="28">
        <v>15189.59</v>
      </c>
      <c r="E642" s="3">
        <v>43808</v>
      </c>
    </row>
    <row r="643" spans="1:5" ht="16.5" customHeight="1" x14ac:dyDescent="0.25">
      <c r="A643" s="1">
        <v>625</v>
      </c>
      <c r="B643" s="1" t="s">
        <v>1262</v>
      </c>
      <c r="C643" s="2" t="s">
        <v>1263</v>
      </c>
      <c r="D643" s="28">
        <v>12765.1</v>
      </c>
      <c r="E643" s="3">
        <v>43808</v>
      </c>
    </row>
    <row r="644" spans="1:5" ht="16.5" customHeight="1" x14ac:dyDescent="0.25">
      <c r="A644" s="1">
        <v>626</v>
      </c>
      <c r="B644" s="1" t="s">
        <v>1264</v>
      </c>
      <c r="C644" s="2" t="s">
        <v>1265</v>
      </c>
      <c r="D644" s="28">
        <v>6975.69</v>
      </c>
      <c r="E644" s="3">
        <v>43808</v>
      </c>
    </row>
    <row r="645" spans="1:5" ht="16.5" customHeight="1" x14ac:dyDescent="0.25">
      <c r="A645" s="1">
        <v>627</v>
      </c>
      <c r="B645" s="1" t="s">
        <v>1266</v>
      </c>
      <c r="C645" s="2" t="s">
        <v>1267</v>
      </c>
      <c r="D645" s="28">
        <v>7659.49</v>
      </c>
      <c r="E645" s="3">
        <v>43808</v>
      </c>
    </row>
    <row r="646" spans="1:5" ht="16.5" customHeight="1" x14ac:dyDescent="0.25">
      <c r="A646" s="1">
        <v>628</v>
      </c>
      <c r="B646" s="1" t="s">
        <v>1268</v>
      </c>
      <c r="C646" s="2" t="s">
        <v>1269</v>
      </c>
      <c r="D646" s="28">
        <v>14017.92</v>
      </c>
      <c r="E646" s="3">
        <v>43808</v>
      </c>
    </row>
    <row r="647" spans="1:5" ht="16.5" customHeight="1" x14ac:dyDescent="0.25">
      <c r="A647" s="1">
        <v>629</v>
      </c>
      <c r="B647" s="1" t="s">
        <v>1270</v>
      </c>
      <c r="C647" s="2" t="s">
        <v>1271</v>
      </c>
      <c r="D647" s="28">
        <v>12253.56</v>
      </c>
      <c r="E647" s="3">
        <v>43808</v>
      </c>
    </row>
    <row r="648" spans="1:5" ht="16.5" customHeight="1" x14ac:dyDescent="0.25">
      <c r="A648" s="1">
        <v>630</v>
      </c>
      <c r="B648" s="1" t="s">
        <v>1272</v>
      </c>
      <c r="C648" s="2" t="s">
        <v>1273</v>
      </c>
      <c r="D648" s="28">
        <v>7332.38</v>
      </c>
      <c r="E648" s="3">
        <v>43808</v>
      </c>
    </row>
    <row r="649" spans="1:5" ht="16.5" customHeight="1" x14ac:dyDescent="0.25">
      <c r="A649" s="1">
        <v>631</v>
      </c>
      <c r="B649" s="1" t="s">
        <v>1274</v>
      </c>
      <c r="C649" s="2" t="s">
        <v>1275</v>
      </c>
      <c r="D649" s="28">
        <v>9550.49</v>
      </c>
      <c r="E649" s="3">
        <v>43808</v>
      </c>
    </row>
    <row r="650" spans="1:5" ht="16.5" customHeight="1" x14ac:dyDescent="0.25">
      <c r="A650" s="1">
        <v>632</v>
      </c>
      <c r="B650" s="1" t="s">
        <v>1276</v>
      </c>
      <c r="C650" s="2" t="s">
        <v>1277</v>
      </c>
      <c r="D650" s="28">
        <v>9309.9599999999991</v>
      </c>
      <c r="E650" s="3">
        <v>43808</v>
      </c>
    </row>
    <row r="651" spans="1:5" ht="16.5" customHeight="1" x14ac:dyDescent="0.25">
      <c r="A651" s="1">
        <v>633</v>
      </c>
      <c r="B651" s="1" t="s">
        <v>1278</v>
      </c>
      <c r="C651" s="2" t="s">
        <v>1279</v>
      </c>
      <c r="D651" s="28">
        <v>19995.97</v>
      </c>
      <c r="E651" s="3">
        <v>43808</v>
      </c>
    </row>
    <row r="652" spans="1:5" ht="16.5" customHeight="1" x14ac:dyDescent="0.25">
      <c r="A652" s="1">
        <v>634</v>
      </c>
      <c r="B652" s="1" t="s">
        <v>1280</v>
      </c>
      <c r="C652" s="2" t="s">
        <v>1281</v>
      </c>
      <c r="D652" s="28">
        <v>11011.74</v>
      </c>
      <c r="E652" s="3">
        <v>43808</v>
      </c>
    </row>
    <row r="653" spans="1:5" ht="16.5" customHeight="1" x14ac:dyDescent="0.25">
      <c r="A653" s="1">
        <v>635</v>
      </c>
      <c r="B653" s="1" t="s">
        <v>1282</v>
      </c>
      <c r="C653" s="2" t="s">
        <v>1283</v>
      </c>
      <c r="D653" s="28">
        <v>16861.060000000001</v>
      </c>
      <c r="E653" s="3">
        <v>43808</v>
      </c>
    </row>
    <row r="654" spans="1:5" ht="16.5" customHeight="1" x14ac:dyDescent="0.25">
      <c r="A654" s="1">
        <v>636</v>
      </c>
      <c r="B654" s="1" t="s">
        <v>1284</v>
      </c>
      <c r="C654" s="2" t="s">
        <v>1285</v>
      </c>
      <c r="D654" s="28">
        <v>5980.8</v>
      </c>
      <c r="E654" s="3">
        <v>43808</v>
      </c>
    </row>
    <row r="655" spans="1:5" ht="16.5" customHeight="1" x14ac:dyDescent="0.25">
      <c r="A655" s="1">
        <v>637</v>
      </c>
      <c r="B655" s="1" t="s">
        <v>1286</v>
      </c>
      <c r="C655" s="2" t="s">
        <v>1287</v>
      </c>
      <c r="D655" s="28">
        <v>21186.06</v>
      </c>
      <c r="E655" s="3">
        <v>43808</v>
      </c>
    </row>
    <row r="656" spans="1:5" ht="16.5" customHeight="1" x14ac:dyDescent="0.25">
      <c r="A656" s="1">
        <v>638</v>
      </c>
      <c r="B656" s="1" t="s">
        <v>1288</v>
      </c>
      <c r="C656" s="2" t="s">
        <v>1289</v>
      </c>
      <c r="D656" s="28">
        <v>6871.73</v>
      </c>
      <c r="E656" s="3">
        <v>43808</v>
      </c>
    </row>
    <row r="657" spans="1:5" ht="16.5" customHeight="1" x14ac:dyDescent="0.25">
      <c r="A657" s="1">
        <v>639</v>
      </c>
      <c r="B657" s="1" t="s">
        <v>1290</v>
      </c>
      <c r="C657" s="2" t="s">
        <v>1291</v>
      </c>
      <c r="D657" s="28">
        <v>20325.599999999999</v>
      </c>
      <c r="E657" s="3">
        <v>43808</v>
      </c>
    </row>
    <row r="658" spans="1:5" ht="16.5" customHeight="1" thickBot="1" x14ac:dyDescent="0.3">
      <c r="A658" s="1">
        <v>640</v>
      </c>
      <c r="B658" s="1" t="s">
        <v>1292</v>
      </c>
      <c r="C658" s="2" t="s">
        <v>1293</v>
      </c>
      <c r="D658" s="28">
        <v>5194.8100000000004</v>
      </c>
      <c r="E658" s="3">
        <v>43808</v>
      </c>
    </row>
    <row r="659" spans="1:5" ht="16.5" customHeight="1" x14ac:dyDescent="0.25">
      <c r="A659" s="22" t="s">
        <v>15</v>
      </c>
      <c r="B659" s="23"/>
      <c r="C659" s="23"/>
      <c r="D659" s="23"/>
      <c r="E659" s="24"/>
    </row>
    <row r="660" spans="1:5" ht="16.5" customHeight="1" x14ac:dyDescent="0.25">
      <c r="A660" s="1">
        <v>641</v>
      </c>
      <c r="B660" s="1" t="s">
        <v>1294</v>
      </c>
      <c r="C660" s="2" t="s">
        <v>1295</v>
      </c>
      <c r="D660" s="28">
        <v>4807.71</v>
      </c>
      <c r="E660" s="3">
        <v>43808</v>
      </c>
    </row>
    <row r="661" spans="1:5" ht="16.5" customHeight="1" x14ac:dyDescent="0.25">
      <c r="A661" s="1">
        <v>642</v>
      </c>
      <c r="B661" s="1" t="s">
        <v>1296</v>
      </c>
      <c r="C661" s="2" t="s">
        <v>1297</v>
      </c>
      <c r="D661" s="28">
        <v>5533.9</v>
      </c>
      <c r="E661" s="3">
        <v>43808</v>
      </c>
    </row>
    <row r="662" spans="1:5" ht="16.5" customHeight="1" x14ac:dyDescent="0.25">
      <c r="A662" s="1">
        <v>643</v>
      </c>
      <c r="B662" s="1" t="s">
        <v>1298</v>
      </c>
      <c r="C662" s="2" t="s">
        <v>1299</v>
      </c>
      <c r="D662" s="28">
        <v>3378.34</v>
      </c>
      <c r="E662" s="3">
        <v>43808</v>
      </c>
    </row>
    <row r="663" spans="1:5" ht="16.5" customHeight="1" x14ac:dyDescent="0.25">
      <c r="A663" s="1">
        <v>644</v>
      </c>
      <c r="B663" s="1" t="s">
        <v>1300</v>
      </c>
      <c r="C663" s="2" t="s">
        <v>1301</v>
      </c>
      <c r="D663" s="28">
        <v>3212.82</v>
      </c>
      <c r="E663" s="3">
        <v>43808</v>
      </c>
    </row>
    <row r="664" spans="1:5" ht="16.5" customHeight="1" x14ac:dyDescent="0.25">
      <c r="A664" s="1">
        <v>645</v>
      </c>
      <c r="B664" s="1" t="s">
        <v>1302</v>
      </c>
      <c r="C664" s="2" t="s">
        <v>1303</v>
      </c>
      <c r="D664" s="28">
        <v>4490.3999999999996</v>
      </c>
      <c r="E664" s="3">
        <v>43808</v>
      </c>
    </row>
    <row r="665" spans="1:5" ht="16.5" customHeight="1" x14ac:dyDescent="0.25">
      <c r="A665" s="1">
        <v>646</v>
      </c>
      <c r="B665" s="1" t="s">
        <v>1304</v>
      </c>
      <c r="C665" s="2" t="s">
        <v>1305</v>
      </c>
      <c r="D665" s="28">
        <v>3755.83</v>
      </c>
      <c r="E665" s="3">
        <v>43808</v>
      </c>
    </row>
    <row r="666" spans="1:5" ht="16.5" customHeight="1" x14ac:dyDescent="0.25">
      <c r="A666" s="1">
        <v>647</v>
      </c>
      <c r="B666" s="1" t="s">
        <v>1306</v>
      </c>
      <c r="C666" s="2" t="s">
        <v>1307</v>
      </c>
      <c r="D666" s="28">
        <v>5120.3100000000004</v>
      </c>
      <c r="E666" s="3">
        <v>43808</v>
      </c>
    </row>
    <row r="667" spans="1:5" ht="16.5" customHeight="1" x14ac:dyDescent="0.25">
      <c r="A667" s="1">
        <v>648</v>
      </c>
      <c r="B667" s="1" t="s">
        <v>1308</v>
      </c>
      <c r="C667" s="2" t="s">
        <v>1309</v>
      </c>
      <c r="D667" s="28">
        <v>5407.12</v>
      </c>
      <c r="E667" s="3">
        <v>43808</v>
      </c>
    </row>
    <row r="668" spans="1:5" ht="16.5" customHeight="1" x14ac:dyDescent="0.25">
      <c r="A668" s="1">
        <v>649</v>
      </c>
      <c r="B668" s="1" t="s">
        <v>1310</v>
      </c>
      <c r="C668" s="2" t="s">
        <v>1311</v>
      </c>
      <c r="D668" s="28">
        <v>4132.7</v>
      </c>
      <c r="E668" s="3">
        <v>43808</v>
      </c>
    </row>
    <row r="669" spans="1:5" ht="16.5" customHeight="1" x14ac:dyDescent="0.25">
      <c r="A669" s="1">
        <v>650</v>
      </c>
      <c r="B669" s="1" t="s">
        <v>1312</v>
      </c>
      <c r="C669" s="2" t="s">
        <v>1313</v>
      </c>
      <c r="D669" s="28">
        <v>3209.11</v>
      </c>
      <c r="E669" s="3">
        <v>43808</v>
      </c>
    </row>
    <row r="670" spans="1:5" ht="16.5" customHeight="1" x14ac:dyDescent="0.25">
      <c r="A670" s="1">
        <v>651</v>
      </c>
      <c r="B670" s="1" t="s">
        <v>1314</v>
      </c>
      <c r="C670" s="2" t="s">
        <v>1315</v>
      </c>
      <c r="D670" s="28">
        <v>3340.18</v>
      </c>
      <c r="E670" s="3">
        <v>43808</v>
      </c>
    </row>
    <row r="671" spans="1:5" ht="16.5" customHeight="1" x14ac:dyDescent="0.25">
      <c r="A671" s="1">
        <v>652</v>
      </c>
      <c r="B671" s="1" t="s">
        <v>1316</v>
      </c>
      <c r="C671" s="2" t="s">
        <v>1317</v>
      </c>
      <c r="D671" s="28">
        <v>3039.6</v>
      </c>
      <c r="E671" s="3">
        <v>43808</v>
      </c>
    </row>
    <row r="672" spans="1:5" ht="16.5" customHeight="1" x14ac:dyDescent="0.25">
      <c r="A672" s="1">
        <v>653</v>
      </c>
      <c r="B672" s="1" t="s">
        <v>1318</v>
      </c>
      <c r="C672" s="2" t="s">
        <v>1319</v>
      </c>
      <c r="D672" s="28">
        <v>3292.04</v>
      </c>
      <c r="E672" s="3">
        <v>43808</v>
      </c>
    </row>
    <row r="673" spans="1:5" ht="16.5" customHeight="1" x14ac:dyDescent="0.25">
      <c r="A673" s="1">
        <v>654</v>
      </c>
      <c r="B673" s="1" t="s">
        <v>1320</v>
      </c>
      <c r="C673" s="2" t="s">
        <v>1321</v>
      </c>
      <c r="D673" s="28">
        <v>3006.7</v>
      </c>
      <c r="E673" s="3">
        <v>43808</v>
      </c>
    </row>
    <row r="674" spans="1:5" ht="16.5" customHeight="1" x14ac:dyDescent="0.25">
      <c r="A674" s="1">
        <v>655</v>
      </c>
      <c r="B674" s="1" t="s">
        <v>1322</v>
      </c>
      <c r="C674" s="2" t="s">
        <v>1323</v>
      </c>
      <c r="D674" s="28">
        <v>6720.52</v>
      </c>
      <c r="E674" s="3">
        <v>43808</v>
      </c>
    </row>
    <row r="675" spans="1:5" ht="16.5" customHeight="1" x14ac:dyDescent="0.25">
      <c r="A675" s="1">
        <v>656</v>
      </c>
      <c r="B675" s="1" t="s">
        <v>1324</v>
      </c>
      <c r="C675" s="2" t="s">
        <v>1325</v>
      </c>
      <c r="D675" s="28">
        <v>3122.24</v>
      </c>
      <c r="E675" s="3">
        <v>43808</v>
      </c>
    </row>
    <row r="676" spans="1:5" ht="16.5" customHeight="1" x14ac:dyDescent="0.25">
      <c r="A676" s="1">
        <v>657</v>
      </c>
      <c r="B676" s="1" t="s">
        <v>1326</v>
      </c>
      <c r="C676" s="2" t="s">
        <v>1327</v>
      </c>
      <c r="D676" s="28">
        <v>3553.66</v>
      </c>
      <c r="E676" s="3">
        <v>43808</v>
      </c>
    </row>
    <row r="677" spans="1:5" ht="16.5" customHeight="1" x14ac:dyDescent="0.25">
      <c r="A677" s="1">
        <v>658</v>
      </c>
      <c r="B677" s="1" t="s">
        <v>1328</v>
      </c>
      <c r="C677" s="2" t="s">
        <v>1329</v>
      </c>
      <c r="D677" s="28">
        <v>3562.28</v>
      </c>
      <c r="E677" s="3">
        <v>43808</v>
      </c>
    </row>
    <row r="678" spans="1:5" ht="16.5" customHeight="1" x14ac:dyDescent="0.25">
      <c r="A678" s="1">
        <v>659</v>
      </c>
      <c r="B678" s="1" t="s">
        <v>1330</v>
      </c>
      <c r="C678" s="2" t="s">
        <v>1331</v>
      </c>
      <c r="D678" s="28">
        <v>3947.41</v>
      </c>
      <c r="E678" s="3">
        <v>43808</v>
      </c>
    </row>
    <row r="679" spans="1:5" ht="16.5" customHeight="1" x14ac:dyDescent="0.25">
      <c r="A679" s="1">
        <v>660</v>
      </c>
      <c r="B679" s="1" t="s">
        <v>1332</v>
      </c>
      <c r="C679" s="2" t="s">
        <v>1333</v>
      </c>
      <c r="D679" s="28">
        <v>5211.1499999999996</v>
      </c>
      <c r="E679" s="3">
        <v>43808</v>
      </c>
    </row>
    <row r="680" spans="1:5" ht="16.5" customHeight="1" x14ac:dyDescent="0.25">
      <c r="A680" s="1">
        <v>661</v>
      </c>
      <c r="B680" s="1" t="s">
        <v>1334</v>
      </c>
      <c r="C680" s="2" t="s">
        <v>1335</v>
      </c>
      <c r="D680" s="28">
        <v>3995.62</v>
      </c>
      <c r="E680" s="3">
        <v>43808</v>
      </c>
    </row>
    <row r="681" spans="1:5" ht="16.5" customHeight="1" x14ac:dyDescent="0.25">
      <c r="A681" s="1">
        <v>662</v>
      </c>
      <c r="B681" s="1" t="s">
        <v>1336</v>
      </c>
      <c r="C681" s="2" t="s">
        <v>1337</v>
      </c>
      <c r="D681" s="28">
        <v>4327.71</v>
      </c>
      <c r="E681" s="3">
        <v>43808</v>
      </c>
    </row>
    <row r="682" spans="1:5" ht="16.5" customHeight="1" x14ac:dyDescent="0.25">
      <c r="A682" s="1">
        <v>663</v>
      </c>
      <c r="B682" s="1" t="s">
        <v>1338</v>
      </c>
      <c r="C682" s="2" t="s">
        <v>1339</v>
      </c>
      <c r="D682" s="28">
        <v>4923.07</v>
      </c>
      <c r="E682" s="3">
        <v>43808</v>
      </c>
    </row>
    <row r="683" spans="1:5" ht="16.5" customHeight="1" x14ac:dyDescent="0.25">
      <c r="A683" s="1">
        <v>664</v>
      </c>
      <c r="B683" s="1" t="s">
        <v>1340</v>
      </c>
      <c r="C683" s="2" t="s">
        <v>1341</v>
      </c>
      <c r="D683" s="28">
        <v>4061.67</v>
      </c>
      <c r="E683" s="3">
        <v>43808</v>
      </c>
    </row>
    <row r="684" spans="1:5" ht="16.5" customHeight="1" x14ac:dyDescent="0.25">
      <c r="A684" s="1">
        <v>665</v>
      </c>
      <c r="B684" s="1" t="s">
        <v>1342</v>
      </c>
      <c r="C684" s="2" t="s">
        <v>1343</v>
      </c>
      <c r="D684" s="28">
        <v>3625.78</v>
      </c>
      <c r="E684" s="3">
        <v>43808</v>
      </c>
    </row>
    <row r="685" spans="1:5" ht="16.5" customHeight="1" x14ac:dyDescent="0.25">
      <c r="A685" s="1">
        <v>666</v>
      </c>
      <c r="B685" s="1" t="s">
        <v>1344</v>
      </c>
      <c r="C685" s="2" t="s">
        <v>1345</v>
      </c>
      <c r="D685" s="28">
        <v>3507.3</v>
      </c>
      <c r="E685" s="3">
        <v>43808</v>
      </c>
    </row>
    <row r="686" spans="1:5" ht="16.5" customHeight="1" x14ac:dyDescent="0.25">
      <c r="A686" s="1">
        <v>667</v>
      </c>
      <c r="B686" s="1" t="s">
        <v>1346</v>
      </c>
      <c r="C686" s="2" t="s">
        <v>1347</v>
      </c>
      <c r="D686" s="28">
        <v>4013.9</v>
      </c>
      <c r="E686" s="3">
        <v>43808</v>
      </c>
    </row>
    <row r="687" spans="1:5" ht="16.5" customHeight="1" x14ac:dyDescent="0.25">
      <c r="A687" s="1">
        <v>668</v>
      </c>
      <c r="B687" s="1" t="s">
        <v>1348</v>
      </c>
      <c r="C687" s="2" t="s">
        <v>1349</v>
      </c>
      <c r="D687" s="28">
        <v>4816.17</v>
      </c>
      <c r="E687" s="3">
        <v>43808</v>
      </c>
    </row>
    <row r="688" spans="1:5" ht="16.5" customHeight="1" x14ac:dyDescent="0.25">
      <c r="A688" s="1">
        <v>669</v>
      </c>
      <c r="B688" s="1" t="s">
        <v>1350</v>
      </c>
      <c r="C688" s="2" t="s">
        <v>1351</v>
      </c>
      <c r="D688" s="28">
        <v>3027.81</v>
      </c>
      <c r="E688" s="3">
        <v>43808</v>
      </c>
    </row>
    <row r="689" spans="1:5" ht="16.5" customHeight="1" x14ac:dyDescent="0.25">
      <c r="A689" s="1">
        <v>670</v>
      </c>
      <c r="B689" s="1" t="s">
        <v>1352</v>
      </c>
      <c r="C689" s="2" t="s">
        <v>1353</v>
      </c>
      <c r="D689" s="28">
        <v>3222.38</v>
      </c>
      <c r="E689" s="3">
        <v>43808</v>
      </c>
    </row>
    <row r="690" spans="1:5" ht="16.5" customHeight="1" x14ac:dyDescent="0.25">
      <c r="A690" s="1">
        <v>671</v>
      </c>
      <c r="B690" s="1" t="s">
        <v>1354</v>
      </c>
      <c r="C690" s="2" t="s">
        <v>1355</v>
      </c>
      <c r="D690" s="28">
        <v>3370.76</v>
      </c>
      <c r="E690" s="3">
        <v>43808</v>
      </c>
    </row>
    <row r="691" spans="1:5" ht="16.5" customHeight="1" x14ac:dyDescent="0.25">
      <c r="A691" s="1">
        <v>672</v>
      </c>
      <c r="B691" s="1" t="s">
        <v>1356</v>
      </c>
      <c r="C691" s="2" t="s">
        <v>1357</v>
      </c>
      <c r="D691" s="28">
        <v>4124.08</v>
      </c>
      <c r="E691" s="3">
        <v>43808</v>
      </c>
    </row>
    <row r="692" spans="1:5" ht="16.5" customHeight="1" x14ac:dyDescent="0.25">
      <c r="A692" s="1">
        <v>673</v>
      </c>
      <c r="B692" s="1" t="s">
        <v>1358</v>
      </c>
      <c r="C692" s="2" t="s">
        <v>1359</v>
      </c>
      <c r="D692" s="28">
        <v>3261.36</v>
      </c>
      <c r="E692" s="3">
        <v>43808</v>
      </c>
    </row>
    <row r="693" spans="1:5" ht="16.5" customHeight="1" x14ac:dyDescent="0.25">
      <c r="A693" s="1">
        <v>674</v>
      </c>
      <c r="B693" s="1" t="s">
        <v>1360</v>
      </c>
      <c r="C693" s="2" t="s">
        <v>1361</v>
      </c>
      <c r="D693" s="28">
        <v>3245.01</v>
      </c>
      <c r="E693" s="3">
        <v>43808</v>
      </c>
    </row>
    <row r="694" spans="1:5" ht="16.5" customHeight="1" x14ac:dyDescent="0.25">
      <c r="A694" s="1">
        <v>675</v>
      </c>
      <c r="B694" s="1" t="s">
        <v>1362</v>
      </c>
      <c r="C694" s="2" t="s">
        <v>1363</v>
      </c>
      <c r="D694" s="28">
        <v>6271.55</v>
      </c>
      <c r="E694" s="3">
        <v>43808</v>
      </c>
    </row>
    <row r="695" spans="1:5" ht="16.5" customHeight="1" x14ac:dyDescent="0.25">
      <c r="A695" s="1">
        <v>676</v>
      </c>
      <c r="B695" s="1" t="s">
        <v>1364</v>
      </c>
      <c r="C695" s="2" t="s">
        <v>1365</v>
      </c>
      <c r="D695" s="28">
        <v>3640.72</v>
      </c>
      <c r="E695" s="3">
        <v>43808</v>
      </c>
    </row>
    <row r="696" spans="1:5" ht="16.5" customHeight="1" x14ac:dyDescent="0.25">
      <c r="A696" s="1">
        <v>677</v>
      </c>
      <c r="B696" s="1" t="s">
        <v>1366</v>
      </c>
      <c r="C696" s="2" t="s">
        <v>1367</v>
      </c>
      <c r="D696" s="28">
        <v>3016.38</v>
      </c>
      <c r="E696" s="3">
        <v>43808</v>
      </c>
    </row>
    <row r="697" spans="1:5" ht="16.5" customHeight="1" x14ac:dyDescent="0.25">
      <c r="A697" s="1">
        <v>678</v>
      </c>
      <c r="B697" s="1" t="s">
        <v>1368</v>
      </c>
      <c r="C697" s="2" t="s">
        <v>1369</v>
      </c>
      <c r="D697" s="28">
        <v>4160.8500000000004</v>
      </c>
      <c r="E697" s="3">
        <v>43808</v>
      </c>
    </row>
    <row r="698" spans="1:5" ht="16.5" customHeight="1" x14ac:dyDescent="0.25">
      <c r="A698" s="1">
        <v>679</v>
      </c>
      <c r="B698" s="1" t="s">
        <v>1370</v>
      </c>
      <c r="C698" s="2" t="s">
        <v>1371</v>
      </c>
      <c r="D698" s="28">
        <v>3343.36</v>
      </c>
      <c r="E698" s="3">
        <v>43808</v>
      </c>
    </row>
    <row r="699" spans="1:5" ht="16.5" customHeight="1" thickBot="1" x14ac:dyDescent="0.3">
      <c r="A699" s="1">
        <v>680</v>
      </c>
      <c r="B699" s="1" t="s">
        <v>1372</v>
      </c>
      <c r="C699" s="2" t="s">
        <v>1373</v>
      </c>
      <c r="D699" s="28">
        <v>3084.62</v>
      </c>
      <c r="E699" s="3">
        <v>43808</v>
      </c>
    </row>
    <row r="700" spans="1:5" ht="16.5" customHeight="1" x14ac:dyDescent="0.25">
      <c r="A700" s="22" t="s">
        <v>16</v>
      </c>
      <c r="B700" s="23"/>
      <c r="C700" s="23"/>
      <c r="D700" s="23"/>
      <c r="E700" s="24"/>
    </row>
    <row r="701" spans="1:5" ht="16.5" customHeight="1" x14ac:dyDescent="0.25">
      <c r="A701" s="1">
        <v>681</v>
      </c>
      <c r="B701" s="1" t="s">
        <v>1374</v>
      </c>
      <c r="C701" s="2" t="s">
        <v>1375</v>
      </c>
      <c r="D701" s="28">
        <v>3491.57</v>
      </c>
      <c r="E701" s="3">
        <v>43808</v>
      </c>
    </row>
    <row r="702" spans="1:5" ht="16.5" customHeight="1" x14ac:dyDescent="0.25">
      <c r="A702" s="1">
        <v>682</v>
      </c>
      <c r="B702" s="1" t="s">
        <v>1376</v>
      </c>
      <c r="C702" s="2" t="s">
        <v>1377</v>
      </c>
      <c r="D702" s="28">
        <v>2417.7199999999998</v>
      </c>
      <c r="E702" s="3">
        <v>43808</v>
      </c>
    </row>
    <row r="703" spans="1:5" ht="16.5" customHeight="1" x14ac:dyDescent="0.25">
      <c r="A703" s="1">
        <v>683</v>
      </c>
      <c r="B703" s="1" t="s">
        <v>1378</v>
      </c>
      <c r="C703" s="2" t="s">
        <v>1379</v>
      </c>
      <c r="D703" s="28">
        <v>7050.36</v>
      </c>
      <c r="E703" s="3">
        <v>43808</v>
      </c>
    </row>
    <row r="704" spans="1:5" ht="16.5" customHeight="1" x14ac:dyDescent="0.25">
      <c r="A704" s="1">
        <v>684</v>
      </c>
      <c r="B704" s="1" t="s">
        <v>1380</v>
      </c>
      <c r="C704" s="2" t="s">
        <v>1381</v>
      </c>
      <c r="D704" s="28">
        <v>2341.8200000000002</v>
      </c>
      <c r="E704" s="3">
        <v>43808</v>
      </c>
    </row>
    <row r="705" spans="1:5" ht="16.5" customHeight="1" x14ac:dyDescent="0.25">
      <c r="A705" s="1">
        <v>685</v>
      </c>
      <c r="B705" s="1" t="s">
        <v>1382</v>
      </c>
      <c r="C705" s="2" t="s">
        <v>1383</v>
      </c>
      <c r="D705" s="28">
        <v>5142.79</v>
      </c>
      <c r="E705" s="3">
        <v>43808</v>
      </c>
    </row>
    <row r="706" spans="1:5" ht="16.5" customHeight="1" x14ac:dyDescent="0.25">
      <c r="A706" s="1">
        <v>686</v>
      </c>
      <c r="B706" s="1" t="s">
        <v>1384</v>
      </c>
      <c r="C706" s="2" t="s">
        <v>1385</v>
      </c>
      <c r="D706" s="28">
        <v>2663.43</v>
      </c>
      <c r="E706" s="3">
        <v>43808</v>
      </c>
    </row>
    <row r="707" spans="1:5" ht="16.5" customHeight="1" x14ac:dyDescent="0.25">
      <c r="A707" s="1">
        <v>687</v>
      </c>
      <c r="B707" s="1" t="s">
        <v>1386</v>
      </c>
      <c r="C707" s="2" t="s">
        <v>1387</v>
      </c>
      <c r="D707" s="28">
        <v>2065.29</v>
      </c>
      <c r="E707" s="3">
        <v>43808</v>
      </c>
    </row>
    <row r="708" spans="1:5" ht="16.5" customHeight="1" x14ac:dyDescent="0.25">
      <c r="A708" s="1">
        <v>688</v>
      </c>
      <c r="B708" s="1" t="s">
        <v>1388</v>
      </c>
      <c r="C708" s="2" t="s">
        <v>1389</v>
      </c>
      <c r="D708" s="28">
        <v>2387.85</v>
      </c>
      <c r="E708" s="3">
        <v>43808</v>
      </c>
    </row>
    <row r="709" spans="1:5" ht="16.5" customHeight="1" x14ac:dyDescent="0.25">
      <c r="A709" s="1">
        <v>689</v>
      </c>
      <c r="B709" s="1" t="s">
        <v>1390</v>
      </c>
      <c r="C709" s="2" t="s">
        <v>1391</v>
      </c>
      <c r="D709" s="28">
        <v>2058.39</v>
      </c>
      <c r="E709" s="3">
        <v>43808</v>
      </c>
    </row>
    <row r="710" spans="1:5" ht="16.5" customHeight="1" x14ac:dyDescent="0.25">
      <c r="A710" s="1">
        <v>690</v>
      </c>
      <c r="B710" s="1" t="s">
        <v>1392</v>
      </c>
      <c r="C710" s="2" t="s">
        <v>1393</v>
      </c>
      <c r="D710" s="28">
        <v>3852.84</v>
      </c>
      <c r="E710" s="3">
        <v>43808</v>
      </c>
    </row>
    <row r="711" spans="1:5" ht="16.5" customHeight="1" x14ac:dyDescent="0.25">
      <c r="A711" s="1">
        <v>691</v>
      </c>
      <c r="B711" s="1" t="s">
        <v>1394</v>
      </c>
      <c r="C711" s="2" t="s">
        <v>1395</v>
      </c>
      <c r="D711" s="28">
        <v>2158.6999999999998</v>
      </c>
      <c r="E711" s="3">
        <v>43808</v>
      </c>
    </row>
    <row r="712" spans="1:5" ht="16.5" customHeight="1" x14ac:dyDescent="0.25">
      <c r="A712" s="1">
        <v>692</v>
      </c>
      <c r="B712" s="1" t="s">
        <v>1396</v>
      </c>
      <c r="C712" s="2" t="s">
        <v>1397</v>
      </c>
      <c r="D712" s="28">
        <v>2396.35</v>
      </c>
      <c r="E712" s="3">
        <v>43808</v>
      </c>
    </row>
    <row r="713" spans="1:5" ht="16.5" customHeight="1" x14ac:dyDescent="0.25">
      <c r="A713" s="1">
        <v>693</v>
      </c>
      <c r="B713" s="1" t="s">
        <v>1398</v>
      </c>
      <c r="C713" s="2" t="s">
        <v>1399</v>
      </c>
      <c r="D713" s="28">
        <v>3087.15</v>
      </c>
      <c r="E713" s="3">
        <v>43808</v>
      </c>
    </row>
    <row r="714" spans="1:5" ht="16.5" customHeight="1" x14ac:dyDescent="0.25">
      <c r="A714" s="1">
        <v>694</v>
      </c>
      <c r="B714" s="1" t="s">
        <v>1400</v>
      </c>
      <c r="C714" s="2" t="s">
        <v>1401</v>
      </c>
      <c r="D714" s="28">
        <v>2609.98</v>
      </c>
      <c r="E714" s="3">
        <v>43808</v>
      </c>
    </row>
    <row r="715" spans="1:5" ht="16.5" customHeight="1" x14ac:dyDescent="0.25">
      <c r="A715" s="1">
        <v>695</v>
      </c>
      <c r="B715" s="1" t="s">
        <v>1402</v>
      </c>
      <c r="C715" s="2" t="s">
        <v>1403</v>
      </c>
      <c r="D715" s="28">
        <v>2358.8000000000002</v>
      </c>
      <c r="E715" s="3">
        <v>43808</v>
      </c>
    </row>
    <row r="716" spans="1:5" ht="16.5" customHeight="1" x14ac:dyDescent="0.25">
      <c r="A716" s="1">
        <v>696</v>
      </c>
      <c r="B716" s="1" t="s">
        <v>1404</v>
      </c>
      <c r="C716" s="2" t="s">
        <v>1405</v>
      </c>
      <c r="D716" s="28">
        <v>2046.85</v>
      </c>
      <c r="E716" s="3">
        <v>43808</v>
      </c>
    </row>
    <row r="717" spans="1:5" ht="16.5" customHeight="1" x14ac:dyDescent="0.25">
      <c r="A717" s="1">
        <v>697</v>
      </c>
      <c r="B717" s="1" t="s">
        <v>1406</v>
      </c>
      <c r="C717" s="2" t="s">
        <v>1407</v>
      </c>
      <c r="D717" s="28">
        <v>3500.89</v>
      </c>
      <c r="E717" s="3">
        <v>43808</v>
      </c>
    </row>
    <row r="718" spans="1:5" ht="16.5" customHeight="1" x14ac:dyDescent="0.25">
      <c r="A718" s="1">
        <v>698</v>
      </c>
      <c r="B718" s="1" t="s">
        <v>1408</v>
      </c>
      <c r="C718" s="2" t="s">
        <v>1409</v>
      </c>
      <c r="D718" s="28">
        <v>2401.21</v>
      </c>
      <c r="E718" s="3">
        <v>43808</v>
      </c>
    </row>
    <row r="719" spans="1:5" ht="16.5" customHeight="1" x14ac:dyDescent="0.25">
      <c r="A719" s="1">
        <v>699</v>
      </c>
      <c r="B719" s="1" t="s">
        <v>1410</v>
      </c>
      <c r="C719" s="2" t="s">
        <v>1411</v>
      </c>
      <c r="D719" s="28">
        <v>2080.4</v>
      </c>
      <c r="E719" s="3">
        <v>43808</v>
      </c>
    </row>
    <row r="720" spans="1:5" ht="16.5" customHeight="1" x14ac:dyDescent="0.25">
      <c r="A720" s="1">
        <v>700</v>
      </c>
      <c r="B720" s="1" t="s">
        <v>1412</v>
      </c>
      <c r="C720" s="2" t="s">
        <v>1413</v>
      </c>
      <c r="D720" s="28">
        <v>2735.7</v>
      </c>
      <c r="E720" s="3">
        <v>43808</v>
      </c>
    </row>
    <row r="721" spans="1:5" ht="16.5" customHeight="1" x14ac:dyDescent="0.25">
      <c r="A721" s="1">
        <v>701</v>
      </c>
      <c r="B721" s="1" t="s">
        <v>1414</v>
      </c>
      <c r="C721" s="2" t="s">
        <v>1415</v>
      </c>
      <c r="D721" s="28">
        <v>2035.67</v>
      </c>
      <c r="E721" s="3">
        <v>43808</v>
      </c>
    </row>
    <row r="722" spans="1:5" ht="16.5" customHeight="1" x14ac:dyDescent="0.25">
      <c r="A722" s="1">
        <v>702</v>
      </c>
      <c r="B722" s="1" t="s">
        <v>1416</v>
      </c>
      <c r="C722" s="2" t="s">
        <v>1417</v>
      </c>
      <c r="D722" s="28">
        <v>2444.1999999999998</v>
      </c>
      <c r="E722" s="3">
        <v>43808</v>
      </c>
    </row>
    <row r="723" spans="1:5" ht="16.5" customHeight="1" x14ac:dyDescent="0.25">
      <c r="A723" s="1">
        <v>703</v>
      </c>
      <c r="B723" s="1" t="s">
        <v>1418</v>
      </c>
      <c r="C723" s="2" t="s">
        <v>1419</v>
      </c>
      <c r="D723" s="28">
        <v>6010.74</v>
      </c>
      <c r="E723" s="3">
        <v>43808</v>
      </c>
    </row>
    <row r="724" spans="1:5" ht="16.5" customHeight="1" x14ac:dyDescent="0.25">
      <c r="A724" s="1">
        <v>704</v>
      </c>
      <c r="B724" s="1" t="s">
        <v>1420</v>
      </c>
      <c r="C724" s="2" t="s">
        <v>1421</v>
      </c>
      <c r="D724" s="28">
        <v>2019.59</v>
      </c>
      <c r="E724" s="3">
        <v>43808</v>
      </c>
    </row>
    <row r="725" spans="1:5" ht="16.5" customHeight="1" x14ac:dyDescent="0.25">
      <c r="A725" s="1">
        <v>705</v>
      </c>
      <c r="B725" s="1" t="s">
        <v>1422</v>
      </c>
      <c r="C725" s="2" t="s">
        <v>1423</v>
      </c>
      <c r="D725" s="28">
        <v>2872.59</v>
      </c>
      <c r="E725" s="3">
        <v>43808</v>
      </c>
    </row>
    <row r="726" spans="1:5" ht="16.5" customHeight="1" x14ac:dyDescent="0.25">
      <c r="A726" s="1">
        <v>706</v>
      </c>
      <c r="B726" s="1" t="s">
        <v>1424</v>
      </c>
      <c r="C726" s="2" t="s">
        <v>1425</v>
      </c>
      <c r="D726" s="28">
        <v>3115.76</v>
      </c>
      <c r="E726" s="3">
        <v>43808</v>
      </c>
    </row>
    <row r="727" spans="1:5" ht="16.5" customHeight="1" x14ac:dyDescent="0.25">
      <c r="A727" s="1">
        <v>707</v>
      </c>
      <c r="B727" s="1" t="s">
        <v>1426</v>
      </c>
      <c r="C727" s="2" t="s">
        <v>1427</v>
      </c>
      <c r="D727" s="28">
        <v>2025.81</v>
      </c>
      <c r="E727" s="3">
        <v>43808</v>
      </c>
    </row>
    <row r="728" spans="1:5" ht="16.5" customHeight="1" x14ac:dyDescent="0.25">
      <c r="A728" s="1">
        <v>708</v>
      </c>
      <c r="B728" s="1" t="s">
        <v>1428</v>
      </c>
      <c r="C728" s="2" t="s">
        <v>1429</v>
      </c>
      <c r="D728" s="28">
        <v>2465.7600000000002</v>
      </c>
      <c r="E728" s="3">
        <v>43808</v>
      </c>
    </row>
    <row r="729" spans="1:5" ht="16.5" customHeight="1" x14ac:dyDescent="0.25">
      <c r="A729" s="1">
        <v>709</v>
      </c>
      <c r="B729" s="1" t="s">
        <v>1430</v>
      </c>
      <c r="C729" s="2" t="s">
        <v>1431</v>
      </c>
      <c r="D729" s="28">
        <v>2359.38</v>
      </c>
      <c r="E729" s="3">
        <v>43808</v>
      </c>
    </row>
    <row r="730" spans="1:5" ht="16.5" customHeight="1" x14ac:dyDescent="0.25">
      <c r="A730" s="1">
        <v>710</v>
      </c>
      <c r="B730" s="1" t="s">
        <v>1432</v>
      </c>
      <c r="C730" s="2" t="s">
        <v>1433</v>
      </c>
      <c r="D730" s="28">
        <v>2082.09</v>
      </c>
      <c r="E730" s="3">
        <v>43808</v>
      </c>
    </row>
    <row r="731" spans="1:5" ht="16.5" customHeight="1" x14ac:dyDescent="0.25">
      <c r="A731" s="1">
        <v>711</v>
      </c>
      <c r="B731" s="1" t="s">
        <v>1434</v>
      </c>
      <c r="C731" s="2" t="s">
        <v>1435</v>
      </c>
      <c r="D731" s="28">
        <v>5137.13</v>
      </c>
      <c r="E731" s="3">
        <v>43808</v>
      </c>
    </row>
    <row r="732" spans="1:5" ht="16.5" customHeight="1" x14ac:dyDescent="0.25">
      <c r="A732" s="1">
        <v>712</v>
      </c>
      <c r="B732" s="1" t="s">
        <v>1436</v>
      </c>
      <c r="C732" s="2" t="s">
        <v>1437</v>
      </c>
      <c r="D732" s="28">
        <v>2567.87</v>
      </c>
      <c r="E732" s="3">
        <v>43808</v>
      </c>
    </row>
    <row r="733" spans="1:5" ht="16.5" customHeight="1" x14ac:dyDescent="0.25">
      <c r="A733" s="1">
        <v>713</v>
      </c>
      <c r="B733" s="1" t="s">
        <v>1438</v>
      </c>
      <c r="C733" s="2" t="s">
        <v>1439</v>
      </c>
      <c r="D733" s="28">
        <v>2849.13</v>
      </c>
      <c r="E733" s="3">
        <v>43808</v>
      </c>
    </row>
    <row r="734" spans="1:5" ht="16.5" customHeight="1" x14ac:dyDescent="0.25">
      <c r="A734" s="1">
        <v>714</v>
      </c>
      <c r="B734" s="1" t="s">
        <v>1440</v>
      </c>
      <c r="C734" s="2" t="s">
        <v>1441</v>
      </c>
      <c r="D734" s="28">
        <v>2207.35</v>
      </c>
      <c r="E734" s="3">
        <v>43808</v>
      </c>
    </row>
    <row r="735" spans="1:5" ht="16.5" customHeight="1" x14ac:dyDescent="0.25">
      <c r="A735" s="1">
        <v>715</v>
      </c>
      <c r="B735" s="1" t="s">
        <v>1442</v>
      </c>
      <c r="C735" s="2" t="s">
        <v>1443</v>
      </c>
      <c r="D735" s="28">
        <v>2671.89</v>
      </c>
      <c r="E735" s="3">
        <v>43808</v>
      </c>
    </row>
    <row r="736" spans="1:5" ht="16.5" customHeight="1" x14ac:dyDescent="0.25">
      <c r="A736" s="1">
        <v>716</v>
      </c>
      <c r="B736" s="1" t="s">
        <v>1444</v>
      </c>
      <c r="C736" s="2" t="s">
        <v>1445</v>
      </c>
      <c r="D736" s="28">
        <v>3120</v>
      </c>
      <c r="E736" s="3">
        <v>43808</v>
      </c>
    </row>
    <row r="737" spans="1:5" ht="16.5" customHeight="1" x14ac:dyDescent="0.25">
      <c r="A737" s="1">
        <v>717</v>
      </c>
      <c r="B737" s="1" t="s">
        <v>1446</v>
      </c>
      <c r="C737" s="2" t="s">
        <v>1447</v>
      </c>
      <c r="D737" s="28">
        <v>2492.8000000000002</v>
      </c>
      <c r="E737" s="3">
        <v>43808</v>
      </c>
    </row>
    <row r="738" spans="1:5" ht="16.5" customHeight="1" x14ac:dyDescent="0.25">
      <c r="A738" s="1">
        <v>718</v>
      </c>
      <c r="B738" s="1" t="s">
        <v>1448</v>
      </c>
      <c r="C738" s="2" t="s">
        <v>1449</v>
      </c>
      <c r="D738" s="28">
        <v>2887.6</v>
      </c>
      <c r="E738" s="3">
        <v>43808</v>
      </c>
    </row>
    <row r="739" spans="1:5" ht="16.5" customHeight="1" x14ac:dyDescent="0.25">
      <c r="A739" s="1">
        <v>719</v>
      </c>
      <c r="B739" s="1" t="s">
        <v>1450</v>
      </c>
      <c r="C739" s="2" t="s">
        <v>1451</v>
      </c>
      <c r="D739" s="28">
        <v>2173.09</v>
      </c>
      <c r="E739" s="3">
        <v>43808</v>
      </c>
    </row>
    <row r="740" spans="1:5" ht="16.5" customHeight="1" x14ac:dyDescent="0.25">
      <c r="A740" s="1">
        <v>720</v>
      </c>
      <c r="B740" s="1" t="s">
        <v>1452</v>
      </c>
      <c r="C740" s="2" t="s">
        <v>1453</v>
      </c>
      <c r="D740" s="28">
        <v>2529.87</v>
      </c>
      <c r="E740" s="3">
        <v>43808</v>
      </c>
    </row>
    <row r="741" spans="1:5" ht="16.5" customHeight="1" x14ac:dyDescent="0.25">
      <c r="A741" s="1">
        <v>721</v>
      </c>
      <c r="B741" s="1" t="s">
        <v>1454</v>
      </c>
      <c r="C741" s="2" t="s">
        <v>1455</v>
      </c>
      <c r="D741" s="28">
        <v>2431.65</v>
      </c>
      <c r="E741" s="3">
        <v>43808</v>
      </c>
    </row>
    <row r="742" spans="1:5" ht="16.5" customHeight="1" x14ac:dyDescent="0.25">
      <c r="A742" s="1">
        <v>722</v>
      </c>
      <c r="B742" s="1" t="s">
        <v>1456</v>
      </c>
      <c r="C742" s="2" t="s">
        <v>1457</v>
      </c>
      <c r="D742" s="28">
        <v>2087.17</v>
      </c>
      <c r="E742" s="3">
        <v>43808</v>
      </c>
    </row>
    <row r="743" spans="1:5" ht="16.5" customHeight="1" x14ac:dyDescent="0.25">
      <c r="A743" s="1">
        <v>723</v>
      </c>
      <c r="B743" s="1" t="s">
        <v>1458</v>
      </c>
      <c r="C743" s="2" t="s">
        <v>1459</v>
      </c>
      <c r="D743" s="28">
        <v>2126.23</v>
      </c>
      <c r="E743" s="3">
        <v>43808</v>
      </c>
    </row>
    <row r="744" spans="1:5" ht="16.5" customHeight="1" x14ac:dyDescent="0.25">
      <c r="A744" s="1">
        <v>724</v>
      </c>
      <c r="B744" s="1" t="s">
        <v>1460</v>
      </c>
      <c r="C744" s="2" t="s">
        <v>1461</v>
      </c>
      <c r="D744" s="28">
        <v>2147.46</v>
      </c>
      <c r="E744" s="3">
        <v>43808</v>
      </c>
    </row>
    <row r="745" spans="1:5" ht="16.5" customHeight="1" x14ac:dyDescent="0.25">
      <c r="A745" s="1">
        <v>725</v>
      </c>
      <c r="B745" s="1" t="s">
        <v>1462</v>
      </c>
      <c r="C745" s="2" t="s">
        <v>1463</v>
      </c>
      <c r="D745" s="28">
        <v>2443.9499999999998</v>
      </c>
      <c r="E745" s="3">
        <v>43808</v>
      </c>
    </row>
    <row r="746" spans="1:5" ht="16.5" customHeight="1" x14ac:dyDescent="0.25">
      <c r="A746" s="1">
        <v>726</v>
      </c>
      <c r="B746" s="1" t="s">
        <v>1464</v>
      </c>
      <c r="C746" s="2" t="s">
        <v>1465</v>
      </c>
      <c r="D746" s="28">
        <v>2310.1799999999998</v>
      </c>
      <c r="E746" s="3">
        <v>43808</v>
      </c>
    </row>
    <row r="747" spans="1:5" ht="16.5" customHeight="1" x14ac:dyDescent="0.25">
      <c r="A747" s="1">
        <v>727</v>
      </c>
      <c r="B747" s="1" t="s">
        <v>1466</v>
      </c>
      <c r="C747" s="2" t="s">
        <v>1467</v>
      </c>
      <c r="D747" s="28">
        <v>2593.1799999999998</v>
      </c>
      <c r="E747" s="3">
        <v>43808</v>
      </c>
    </row>
    <row r="748" spans="1:5" ht="16.5" customHeight="1" x14ac:dyDescent="0.25">
      <c r="A748" s="1">
        <v>728</v>
      </c>
      <c r="B748" s="1" t="s">
        <v>1468</v>
      </c>
      <c r="C748" s="2" t="s">
        <v>1469</v>
      </c>
      <c r="D748" s="28">
        <v>2046.14</v>
      </c>
      <c r="E748" s="3">
        <v>43808</v>
      </c>
    </row>
    <row r="749" spans="1:5" ht="16.5" customHeight="1" x14ac:dyDescent="0.25">
      <c r="A749" s="1">
        <v>729</v>
      </c>
      <c r="B749" s="1" t="s">
        <v>1470</v>
      </c>
      <c r="C749" s="2" t="s">
        <v>1471</v>
      </c>
      <c r="D749" s="28">
        <v>2386.84</v>
      </c>
      <c r="E749" s="3">
        <v>43808</v>
      </c>
    </row>
    <row r="750" spans="1:5" ht="16.5" customHeight="1" thickBot="1" x14ac:dyDescent="0.3">
      <c r="A750" s="1">
        <v>730</v>
      </c>
      <c r="B750" s="1" t="s">
        <v>1472</v>
      </c>
      <c r="C750" s="2" t="s">
        <v>1473</v>
      </c>
      <c r="D750" s="28">
        <v>3176.56</v>
      </c>
      <c r="E750" s="3">
        <v>43808</v>
      </c>
    </row>
    <row r="751" spans="1:5" ht="16.5" customHeight="1" x14ac:dyDescent="0.25">
      <c r="A751" s="22" t="s">
        <v>17</v>
      </c>
      <c r="B751" s="23"/>
      <c r="C751" s="23"/>
      <c r="D751" s="23"/>
      <c r="E751" s="24"/>
    </row>
    <row r="752" spans="1:5" ht="16.5" customHeight="1" x14ac:dyDescent="0.25">
      <c r="A752" s="1">
        <v>731</v>
      </c>
      <c r="B752" s="1" t="s">
        <v>1474</v>
      </c>
      <c r="C752" s="2" t="s">
        <v>1475</v>
      </c>
      <c r="D752" s="28">
        <v>9364.91</v>
      </c>
      <c r="E752" s="3">
        <v>43808</v>
      </c>
    </row>
    <row r="753" spans="1:5" ht="16.5" customHeight="1" x14ac:dyDescent="0.25">
      <c r="A753" s="1">
        <v>732</v>
      </c>
      <c r="B753" s="1" t="s">
        <v>1476</v>
      </c>
      <c r="C753" s="2" t="s">
        <v>1477</v>
      </c>
      <c r="D753" s="28">
        <v>5287.76</v>
      </c>
      <c r="E753" s="3">
        <v>43808</v>
      </c>
    </row>
    <row r="754" spans="1:5" ht="16.5" customHeight="1" x14ac:dyDescent="0.25">
      <c r="A754" s="1">
        <v>733</v>
      </c>
      <c r="B754" s="1" t="s">
        <v>1478</v>
      </c>
      <c r="C754" s="2" t="s">
        <v>1479</v>
      </c>
      <c r="D754" s="28">
        <v>10163.950000000001</v>
      </c>
      <c r="E754" s="3">
        <v>43808</v>
      </c>
    </row>
    <row r="755" spans="1:5" ht="16.5" customHeight="1" x14ac:dyDescent="0.25">
      <c r="A755" s="1">
        <v>734</v>
      </c>
      <c r="B755" s="1" t="s">
        <v>1480</v>
      </c>
      <c r="C755" s="2" t="s">
        <v>1481</v>
      </c>
      <c r="D755" s="28">
        <v>7484.83</v>
      </c>
      <c r="E755" s="3">
        <v>43808</v>
      </c>
    </row>
    <row r="756" spans="1:5" ht="16.5" customHeight="1" x14ac:dyDescent="0.25">
      <c r="A756" s="1">
        <v>735</v>
      </c>
      <c r="B756" s="1" t="s">
        <v>1482</v>
      </c>
      <c r="C756" s="2" t="s">
        <v>1483</v>
      </c>
      <c r="D756" s="28">
        <v>5346.23</v>
      </c>
      <c r="E756" s="3">
        <v>43808</v>
      </c>
    </row>
    <row r="757" spans="1:5" ht="16.5" customHeight="1" x14ac:dyDescent="0.25">
      <c r="A757" s="1">
        <v>736</v>
      </c>
      <c r="B757" s="1" t="s">
        <v>1484</v>
      </c>
      <c r="C757" s="2" t="s">
        <v>1485</v>
      </c>
      <c r="D757" s="28">
        <v>6965.88</v>
      </c>
      <c r="E757" s="3">
        <v>43808</v>
      </c>
    </row>
    <row r="758" spans="1:5" ht="16.5" customHeight="1" x14ac:dyDescent="0.25">
      <c r="A758" s="1">
        <v>737</v>
      </c>
      <c r="B758" s="1" t="s">
        <v>1486</v>
      </c>
      <c r="C758" s="2" t="s">
        <v>1487</v>
      </c>
      <c r="D758" s="28">
        <v>6237.98</v>
      </c>
      <c r="E758" s="3">
        <v>43808</v>
      </c>
    </row>
    <row r="759" spans="1:5" ht="16.5" customHeight="1" x14ac:dyDescent="0.25">
      <c r="A759" s="1">
        <v>738</v>
      </c>
      <c r="B759" s="1" t="s">
        <v>1488</v>
      </c>
      <c r="C759" s="2" t="s">
        <v>1489</v>
      </c>
      <c r="D759" s="28">
        <v>30335.21</v>
      </c>
      <c r="E759" s="3">
        <v>43808</v>
      </c>
    </row>
    <row r="760" spans="1:5" ht="16.5" customHeight="1" x14ac:dyDescent="0.25">
      <c r="A760" s="1">
        <v>739</v>
      </c>
      <c r="B760" s="1" t="s">
        <v>1490</v>
      </c>
      <c r="C760" s="2" t="s">
        <v>1491</v>
      </c>
      <c r="D760" s="28">
        <v>5011.59</v>
      </c>
      <c r="E760" s="3">
        <v>43808</v>
      </c>
    </row>
    <row r="761" spans="1:5" ht="16.5" customHeight="1" x14ac:dyDescent="0.25">
      <c r="A761" s="1">
        <v>740</v>
      </c>
      <c r="B761" s="1" t="s">
        <v>1492</v>
      </c>
      <c r="C761" s="2" t="s">
        <v>1493</v>
      </c>
      <c r="D761" s="28">
        <v>31640.27</v>
      </c>
      <c r="E761" s="3">
        <v>43808</v>
      </c>
    </row>
    <row r="762" spans="1:5" ht="16.5" customHeight="1" x14ac:dyDescent="0.25">
      <c r="A762" s="1">
        <v>741</v>
      </c>
      <c r="B762" s="1" t="s">
        <v>1494</v>
      </c>
      <c r="C762" s="2" t="s">
        <v>1495</v>
      </c>
      <c r="D762" s="28">
        <v>8100.34</v>
      </c>
      <c r="E762" s="3">
        <v>43808</v>
      </c>
    </row>
    <row r="763" spans="1:5" ht="16.5" customHeight="1" x14ac:dyDescent="0.25">
      <c r="A763" s="1">
        <v>742</v>
      </c>
      <c r="B763" s="1" t="s">
        <v>1496</v>
      </c>
      <c r="C763" s="2" t="s">
        <v>1497</v>
      </c>
      <c r="D763" s="28">
        <v>5979.22</v>
      </c>
      <c r="E763" s="3">
        <v>43808</v>
      </c>
    </row>
    <row r="764" spans="1:5" ht="16.5" customHeight="1" x14ac:dyDescent="0.25">
      <c r="A764" s="1">
        <v>743</v>
      </c>
      <c r="B764" s="1" t="s">
        <v>1498</v>
      </c>
      <c r="C764" s="2" t="s">
        <v>1499</v>
      </c>
      <c r="D764" s="28">
        <v>5242.97</v>
      </c>
      <c r="E764" s="3">
        <v>43808</v>
      </c>
    </row>
    <row r="765" spans="1:5" ht="16.5" customHeight="1" x14ac:dyDescent="0.25">
      <c r="A765" s="1">
        <v>744</v>
      </c>
      <c r="B765" s="1" t="s">
        <v>1500</v>
      </c>
      <c r="C765" s="2" t="s">
        <v>1501</v>
      </c>
      <c r="D765" s="28">
        <v>7721.34</v>
      </c>
      <c r="E765" s="3">
        <v>43808</v>
      </c>
    </row>
    <row r="766" spans="1:5" ht="16.5" customHeight="1" x14ac:dyDescent="0.25">
      <c r="A766" s="1">
        <v>745</v>
      </c>
      <c r="B766" s="1" t="s">
        <v>1502</v>
      </c>
      <c r="C766" s="2" t="s">
        <v>1503</v>
      </c>
      <c r="D766" s="28">
        <v>8811.19</v>
      </c>
      <c r="E766" s="3">
        <v>43808</v>
      </c>
    </row>
    <row r="767" spans="1:5" ht="16.5" customHeight="1" x14ac:dyDescent="0.25">
      <c r="A767" s="1">
        <v>746</v>
      </c>
      <c r="B767" s="1" t="s">
        <v>1504</v>
      </c>
      <c r="C767" s="2" t="s">
        <v>1505</v>
      </c>
      <c r="D767" s="28">
        <v>6804.16</v>
      </c>
      <c r="E767" s="3">
        <v>43808</v>
      </c>
    </row>
    <row r="768" spans="1:5" ht="16.5" customHeight="1" x14ac:dyDescent="0.25">
      <c r="A768" s="1">
        <v>747</v>
      </c>
      <c r="B768" s="1" t="s">
        <v>1506</v>
      </c>
      <c r="C768" s="2" t="s">
        <v>1507</v>
      </c>
      <c r="D768" s="28">
        <v>5582.28</v>
      </c>
      <c r="E768" s="3">
        <v>43808</v>
      </c>
    </row>
    <row r="769" spans="1:5" ht="16.5" customHeight="1" x14ac:dyDescent="0.25">
      <c r="A769" s="1">
        <v>748</v>
      </c>
      <c r="B769" s="1" t="s">
        <v>1508</v>
      </c>
      <c r="C769" s="2" t="s">
        <v>1509</v>
      </c>
      <c r="D769" s="28">
        <v>9705.4</v>
      </c>
      <c r="E769" s="3">
        <v>43808</v>
      </c>
    </row>
    <row r="770" spans="1:5" ht="16.5" customHeight="1" x14ac:dyDescent="0.25">
      <c r="A770" s="1">
        <v>749</v>
      </c>
      <c r="B770" s="1" t="s">
        <v>1510</v>
      </c>
      <c r="C770" s="2" t="s">
        <v>1511</v>
      </c>
      <c r="D770" s="28">
        <v>23809.03</v>
      </c>
      <c r="E770" s="3">
        <v>43808</v>
      </c>
    </row>
    <row r="771" spans="1:5" ht="16.5" customHeight="1" x14ac:dyDescent="0.25">
      <c r="A771" s="1">
        <v>750</v>
      </c>
      <c r="B771" s="1" t="s">
        <v>1512</v>
      </c>
      <c r="C771" s="2" t="s">
        <v>1513</v>
      </c>
      <c r="D771" s="28">
        <v>6029.29</v>
      </c>
      <c r="E771" s="3">
        <v>43808</v>
      </c>
    </row>
    <row r="772" spans="1:5" ht="16.5" customHeight="1" x14ac:dyDescent="0.25">
      <c r="A772" s="1">
        <v>751</v>
      </c>
      <c r="B772" s="1" t="s">
        <v>1514</v>
      </c>
      <c r="C772" s="2" t="s">
        <v>1515</v>
      </c>
      <c r="D772" s="28">
        <v>9095.77</v>
      </c>
      <c r="E772" s="3">
        <v>43808</v>
      </c>
    </row>
    <row r="773" spans="1:5" ht="16.5" customHeight="1" x14ac:dyDescent="0.25">
      <c r="A773" s="1">
        <v>752</v>
      </c>
      <c r="B773" s="1" t="s">
        <v>1516</v>
      </c>
      <c r="C773" s="2" t="s">
        <v>1517</v>
      </c>
      <c r="D773" s="28">
        <v>11920.26</v>
      </c>
      <c r="E773" s="3">
        <v>43808</v>
      </c>
    </row>
    <row r="774" spans="1:5" ht="16.5" customHeight="1" x14ac:dyDescent="0.25">
      <c r="A774" s="1">
        <v>753</v>
      </c>
      <c r="B774" s="1" t="s">
        <v>1518</v>
      </c>
      <c r="C774" s="2" t="s">
        <v>1519</v>
      </c>
      <c r="D774" s="28">
        <v>34326.07</v>
      </c>
      <c r="E774" s="3">
        <v>43808</v>
      </c>
    </row>
    <row r="775" spans="1:5" ht="16.5" customHeight="1" x14ac:dyDescent="0.25">
      <c r="A775" s="1">
        <v>754</v>
      </c>
      <c r="B775" s="1" t="s">
        <v>1520</v>
      </c>
      <c r="C775" s="2" t="s">
        <v>1519</v>
      </c>
      <c r="D775" s="28">
        <v>32481.88</v>
      </c>
      <c r="E775" s="3">
        <v>43808</v>
      </c>
    </row>
    <row r="776" spans="1:5" ht="16.5" customHeight="1" x14ac:dyDescent="0.25">
      <c r="A776" s="1">
        <v>755</v>
      </c>
      <c r="B776" s="1" t="s">
        <v>1521</v>
      </c>
      <c r="C776" s="2" t="s">
        <v>1519</v>
      </c>
      <c r="D776" s="28">
        <v>8761.9599999999991</v>
      </c>
      <c r="E776" s="3">
        <v>43808</v>
      </c>
    </row>
    <row r="777" spans="1:5" ht="16.5" customHeight="1" x14ac:dyDescent="0.25">
      <c r="A777" s="1">
        <v>756</v>
      </c>
      <c r="B777" s="1" t="s">
        <v>1522</v>
      </c>
      <c r="C777" s="2" t="s">
        <v>1519</v>
      </c>
      <c r="D777" s="28">
        <v>8123.09</v>
      </c>
      <c r="E777" s="3">
        <v>43808</v>
      </c>
    </row>
    <row r="778" spans="1:5" ht="16.5" customHeight="1" x14ac:dyDescent="0.25">
      <c r="A778" s="1">
        <v>757</v>
      </c>
      <c r="B778" s="1" t="s">
        <v>1523</v>
      </c>
      <c r="C778" s="2" t="s">
        <v>1519</v>
      </c>
      <c r="D778" s="28">
        <v>5546.29</v>
      </c>
      <c r="E778" s="3">
        <v>43808</v>
      </c>
    </row>
    <row r="779" spans="1:5" ht="16.5" customHeight="1" x14ac:dyDescent="0.25">
      <c r="A779" s="1">
        <v>758</v>
      </c>
      <c r="B779" s="1" t="s">
        <v>1524</v>
      </c>
      <c r="C779" s="2" t="s">
        <v>1525</v>
      </c>
      <c r="D779" s="28">
        <v>13471.6</v>
      </c>
      <c r="E779" s="3">
        <v>43808</v>
      </c>
    </row>
    <row r="780" spans="1:5" ht="16.5" customHeight="1" x14ac:dyDescent="0.25">
      <c r="A780" s="1">
        <v>759</v>
      </c>
      <c r="B780" s="1" t="s">
        <v>1526</v>
      </c>
      <c r="C780" s="2" t="s">
        <v>1525</v>
      </c>
      <c r="D780" s="28">
        <v>7682.52</v>
      </c>
      <c r="E780" s="3">
        <v>43808</v>
      </c>
    </row>
    <row r="781" spans="1:5" ht="16.5" customHeight="1" x14ac:dyDescent="0.25">
      <c r="A781" s="1">
        <v>760</v>
      </c>
      <c r="B781" s="1" t="s">
        <v>1527</v>
      </c>
      <c r="C781" s="2" t="s">
        <v>1528</v>
      </c>
      <c r="D781" s="28">
        <v>6534.55</v>
      </c>
      <c r="E781" s="3">
        <v>43808</v>
      </c>
    </row>
    <row r="782" spans="1:5" ht="16.5" customHeight="1" x14ac:dyDescent="0.25">
      <c r="A782" s="1">
        <v>761</v>
      </c>
      <c r="B782" s="1" t="s">
        <v>1529</v>
      </c>
      <c r="C782" s="2" t="s">
        <v>1530</v>
      </c>
      <c r="D782" s="28">
        <v>31535.9</v>
      </c>
      <c r="E782" s="3">
        <v>43808</v>
      </c>
    </row>
    <row r="783" spans="1:5" ht="16.5" customHeight="1" x14ac:dyDescent="0.25">
      <c r="A783" s="1">
        <v>762</v>
      </c>
      <c r="B783" s="1" t="s">
        <v>1531</v>
      </c>
      <c r="C783" s="2" t="s">
        <v>1532</v>
      </c>
      <c r="D783" s="28">
        <v>13519.8</v>
      </c>
      <c r="E783" s="3">
        <v>43808</v>
      </c>
    </row>
    <row r="784" spans="1:5" ht="16.5" customHeight="1" x14ac:dyDescent="0.25">
      <c r="A784" s="1">
        <v>763</v>
      </c>
      <c r="B784" s="1" t="s">
        <v>1533</v>
      </c>
      <c r="C784" s="2" t="s">
        <v>1534</v>
      </c>
      <c r="D784" s="28">
        <v>6519.58</v>
      </c>
      <c r="E784" s="3">
        <v>43808</v>
      </c>
    </row>
    <row r="785" spans="1:5" ht="16.5" customHeight="1" x14ac:dyDescent="0.25">
      <c r="A785" s="1">
        <v>764</v>
      </c>
      <c r="B785" s="1" t="s">
        <v>1535</v>
      </c>
      <c r="C785" s="2" t="s">
        <v>1536</v>
      </c>
      <c r="D785" s="28">
        <v>5313.35</v>
      </c>
      <c r="E785" s="3">
        <v>43808</v>
      </c>
    </row>
    <row r="786" spans="1:5" ht="16.5" customHeight="1" x14ac:dyDescent="0.25">
      <c r="A786" s="1">
        <v>765</v>
      </c>
      <c r="B786" s="1" t="s">
        <v>1537</v>
      </c>
      <c r="C786" s="2" t="s">
        <v>1538</v>
      </c>
      <c r="D786" s="28">
        <v>5887.09</v>
      </c>
      <c r="E786" s="3">
        <v>43808</v>
      </c>
    </row>
    <row r="787" spans="1:5" ht="16.5" customHeight="1" x14ac:dyDescent="0.25">
      <c r="A787" s="1">
        <v>766</v>
      </c>
      <c r="B787" s="1" t="s">
        <v>1539</v>
      </c>
      <c r="C787" s="2" t="s">
        <v>1540</v>
      </c>
      <c r="D787" s="28">
        <v>5186.03</v>
      </c>
      <c r="E787" s="3">
        <v>43808</v>
      </c>
    </row>
    <row r="788" spans="1:5" ht="16.5" customHeight="1" x14ac:dyDescent="0.25">
      <c r="A788" s="1">
        <v>767</v>
      </c>
      <c r="B788" s="1" t="s">
        <v>1541</v>
      </c>
      <c r="C788" s="2" t="s">
        <v>1542</v>
      </c>
      <c r="D788" s="28">
        <v>15856.55</v>
      </c>
      <c r="E788" s="3">
        <v>43808</v>
      </c>
    </row>
    <row r="789" spans="1:5" ht="16.5" customHeight="1" x14ac:dyDescent="0.25">
      <c r="A789" s="1">
        <v>768</v>
      </c>
      <c r="B789" s="1" t="s">
        <v>1543</v>
      </c>
      <c r="C789" s="2" t="s">
        <v>1544</v>
      </c>
      <c r="D789" s="28">
        <v>5378.4</v>
      </c>
      <c r="E789" s="3">
        <v>43808</v>
      </c>
    </row>
    <row r="790" spans="1:5" ht="16.5" customHeight="1" x14ac:dyDescent="0.25">
      <c r="A790" s="1">
        <v>769</v>
      </c>
      <c r="B790" s="1" t="s">
        <v>1545</v>
      </c>
      <c r="C790" s="2" t="s">
        <v>1546</v>
      </c>
      <c r="D790" s="28">
        <v>8114.24</v>
      </c>
      <c r="E790" s="3">
        <v>43808</v>
      </c>
    </row>
    <row r="791" spans="1:5" ht="16.5" customHeight="1" x14ac:dyDescent="0.25">
      <c r="A791" s="1">
        <v>770</v>
      </c>
      <c r="B791" s="1" t="s">
        <v>1547</v>
      </c>
      <c r="C791" s="2" t="s">
        <v>1548</v>
      </c>
      <c r="D791" s="28">
        <v>9897.56</v>
      </c>
      <c r="E791" s="3">
        <v>43808</v>
      </c>
    </row>
    <row r="792" spans="1:5" ht="16.5" customHeight="1" x14ac:dyDescent="0.25">
      <c r="A792" s="1">
        <v>771</v>
      </c>
      <c r="B792" s="1" t="s">
        <v>1549</v>
      </c>
      <c r="C792" s="2" t="s">
        <v>1550</v>
      </c>
      <c r="D792" s="28">
        <v>41387.269999999997</v>
      </c>
      <c r="E792" s="3">
        <v>43808</v>
      </c>
    </row>
    <row r="793" spans="1:5" ht="16.5" customHeight="1" x14ac:dyDescent="0.25">
      <c r="A793" s="1">
        <v>772</v>
      </c>
      <c r="B793" s="1" t="s">
        <v>1551</v>
      </c>
      <c r="C793" s="2" t="s">
        <v>1552</v>
      </c>
      <c r="D793" s="28">
        <v>5940.6</v>
      </c>
      <c r="E793" s="3">
        <v>43808</v>
      </c>
    </row>
    <row r="794" spans="1:5" ht="16.5" customHeight="1" x14ac:dyDescent="0.25">
      <c r="A794" s="1">
        <v>773</v>
      </c>
      <c r="B794" s="1" t="s">
        <v>1553</v>
      </c>
      <c r="C794" s="2" t="s">
        <v>1554</v>
      </c>
      <c r="D794" s="28">
        <v>14963.63</v>
      </c>
      <c r="E794" s="3">
        <v>43808</v>
      </c>
    </row>
    <row r="795" spans="1:5" ht="16.5" customHeight="1" x14ac:dyDescent="0.25">
      <c r="A795" s="1">
        <v>774</v>
      </c>
      <c r="B795" s="1" t="s">
        <v>1555</v>
      </c>
      <c r="C795" s="2" t="s">
        <v>1556</v>
      </c>
      <c r="D795" s="28">
        <v>7533.76</v>
      </c>
      <c r="E795" s="3">
        <v>43808</v>
      </c>
    </row>
    <row r="796" spans="1:5" ht="16.5" customHeight="1" x14ac:dyDescent="0.25">
      <c r="A796" s="1">
        <v>775</v>
      </c>
      <c r="B796" s="1" t="s">
        <v>1557</v>
      </c>
      <c r="C796" s="2" t="s">
        <v>1558</v>
      </c>
      <c r="D796" s="28">
        <v>8733.44</v>
      </c>
      <c r="E796" s="3">
        <v>43808</v>
      </c>
    </row>
    <row r="797" spans="1:5" ht="16.5" customHeight="1" x14ac:dyDescent="0.25">
      <c r="A797" s="1">
        <v>776</v>
      </c>
      <c r="B797" s="1" t="s">
        <v>1559</v>
      </c>
      <c r="C797" s="2" t="s">
        <v>1560</v>
      </c>
      <c r="D797" s="28">
        <v>7938.2</v>
      </c>
      <c r="E797" s="3">
        <v>43808</v>
      </c>
    </row>
    <row r="798" spans="1:5" ht="16.5" customHeight="1" x14ac:dyDescent="0.25">
      <c r="A798" s="1">
        <v>777</v>
      </c>
      <c r="B798" s="1" t="s">
        <v>1561</v>
      </c>
      <c r="C798" s="2" t="s">
        <v>1560</v>
      </c>
      <c r="D798" s="28">
        <v>6353.69</v>
      </c>
      <c r="E798" s="3">
        <v>43808</v>
      </c>
    </row>
    <row r="799" spans="1:5" ht="16.5" customHeight="1" x14ac:dyDescent="0.25">
      <c r="A799" s="1">
        <v>778</v>
      </c>
      <c r="B799" s="1" t="s">
        <v>1562</v>
      </c>
      <c r="C799" s="2" t="s">
        <v>1563</v>
      </c>
      <c r="D799" s="28">
        <v>15404.93</v>
      </c>
      <c r="E799" s="3">
        <v>43808</v>
      </c>
    </row>
    <row r="800" spans="1:5" ht="16.5" customHeight="1" x14ac:dyDescent="0.25">
      <c r="A800" s="1">
        <v>779</v>
      </c>
      <c r="B800" s="1" t="s">
        <v>1564</v>
      </c>
      <c r="C800" s="2" t="s">
        <v>1565</v>
      </c>
      <c r="D800" s="28">
        <v>6704.68</v>
      </c>
      <c r="E800" s="3">
        <v>43808</v>
      </c>
    </row>
    <row r="801" spans="1:5" ht="16.5" customHeight="1" x14ac:dyDescent="0.25">
      <c r="A801" s="1">
        <v>780</v>
      </c>
      <c r="B801" s="1" t="s">
        <v>1566</v>
      </c>
      <c r="C801" s="2" t="s">
        <v>1567</v>
      </c>
      <c r="D801" s="28">
        <v>20231.68</v>
      </c>
      <c r="E801" s="3">
        <v>43808</v>
      </c>
    </row>
    <row r="802" spans="1:5" ht="16.5" customHeight="1" x14ac:dyDescent="0.25">
      <c r="A802" s="1">
        <v>781</v>
      </c>
      <c r="B802" s="1" t="s">
        <v>1568</v>
      </c>
      <c r="C802" s="2" t="s">
        <v>1569</v>
      </c>
      <c r="D802" s="28">
        <v>16417.88</v>
      </c>
      <c r="E802" s="3">
        <v>43808</v>
      </c>
    </row>
    <row r="803" spans="1:5" ht="16.5" customHeight="1" x14ac:dyDescent="0.25">
      <c r="A803" s="1">
        <v>782</v>
      </c>
      <c r="B803" s="1" t="s">
        <v>1570</v>
      </c>
      <c r="C803" s="2" t="s">
        <v>1571</v>
      </c>
      <c r="D803" s="28">
        <v>46452.93</v>
      </c>
      <c r="E803" s="3">
        <v>43808</v>
      </c>
    </row>
    <row r="804" spans="1:5" ht="16.5" customHeight="1" x14ac:dyDescent="0.25">
      <c r="A804" s="1">
        <v>783</v>
      </c>
      <c r="B804" s="1" t="s">
        <v>1572</v>
      </c>
      <c r="C804" s="2" t="s">
        <v>1573</v>
      </c>
      <c r="D804" s="28">
        <v>9763.09</v>
      </c>
      <c r="E804" s="3">
        <v>43808</v>
      </c>
    </row>
    <row r="805" spans="1:5" ht="16.5" customHeight="1" x14ac:dyDescent="0.25">
      <c r="A805" s="1">
        <v>784</v>
      </c>
      <c r="B805" s="1" t="s">
        <v>1574</v>
      </c>
      <c r="C805" s="2" t="s">
        <v>1575</v>
      </c>
      <c r="D805" s="28">
        <v>15207.11</v>
      </c>
      <c r="E805" s="3">
        <v>43808</v>
      </c>
    </row>
    <row r="806" spans="1:5" ht="16.5" customHeight="1" x14ac:dyDescent="0.25">
      <c r="A806" s="1">
        <v>785</v>
      </c>
      <c r="B806" s="1" t="s">
        <v>1576</v>
      </c>
      <c r="C806" s="2" t="s">
        <v>1577</v>
      </c>
      <c r="D806" s="28">
        <v>8429.33</v>
      </c>
      <c r="E806" s="3">
        <v>43808</v>
      </c>
    </row>
    <row r="807" spans="1:5" ht="16.5" customHeight="1" x14ac:dyDescent="0.25">
      <c r="A807" s="1">
        <v>786</v>
      </c>
      <c r="B807" s="1" t="s">
        <v>1578</v>
      </c>
      <c r="C807" s="2" t="s">
        <v>1579</v>
      </c>
      <c r="D807" s="28">
        <v>25576.98</v>
      </c>
      <c r="E807" s="3">
        <v>43808</v>
      </c>
    </row>
    <row r="808" spans="1:5" ht="16.5" customHeight="1" x14ac:dyDescent="0.25">
      <c r="A808" s="1">
        <v>787</v>
      </c>
      <c r="B808" s="1" t="s">
        <v>1580</v>
      </c>
      <c r="C808" s="2" t="s">
        <v>1579</v>
      </c>
      <c r="D808" s="28">
        <v>9717.2199999999993</v>
      </c>
      <c r="E808" s="3">
        <v>43808</v>
      </c>
    </row>
    <row r="809" spans="1:5" ht="16.5" customHeight="1" x14ac:dyDescent="0.25">
      <c r="A809" s="1">
        <v>788</v>
      </c>
      <c r="B809" s="1" t="s">
        <v>1581</v>
      </c>
      <c r="C809" s="2" t="s">
        <v>1582</v>
      </c>
      <c r="D809" s="28">
        <v>33178.61</v>
      </c>
      <c r="E809" s="3">
        <v>43808</v>
      </c>
    </row>
    <row r="810" spans="1:5" ht="16.5" customHeight="1" x14ac:dyDescent="0.25">
      <c r="A810" s="1">
        <v>789</v>
      </c>
      <c r="B810" s="1" t="s">
        <v>1583</v>
      </c>
      <c r="C810" s="2" t="s">
        <v>1584</v>
      </c>
      <c r="D810" s="28">
        <v>9915.1</v>
      </c>
      <c r="E810" s="3">
        <v>43808</v>
      </c>
    </row>
    <row r="811" spans="1:5" ht="16.5" customHeight="1" thickBot="1" x14ac:dyDescent="0.3">
      <c r="A811" s="1">
        <v>790</v>
      </c>
      <c r="B811" s="1" t="s">
        <v>1585</v>
      </c>
      <c r="C811" s="2" t="s">
        <v>1586</v>
      </c>
      <c r="D811" s="28">
        <v>5902.18</v>
      </c>
      <c r="E811" s="3">
        <v>43808</v>
      </c>
    </row>
    <row r="812" spans="1:5" ht="16.5" customHeight="1" x14ac:dyDescent="0.25">
      <c r="A812" s="22" t="s">
        <v>20</v>
      </c>
      <c r="B812" s="23"/>
      <c r="C812" s="23"/>
      <c r="D812" s="23"/>
      <c r="E812" s="24"/>
    </row>
    <row r="813" spans="1:5" ht="16.5" customHeight="1" x14ac:dyDescent="0.25">
      <c r="A813" s="1">
        <v>791</v>
      </c>
      <c r="B813" s="1" t="s">
        <v>1587</v>
      </c>
      <c r="C813" s="2" t="s">
        <v>1588</v>
      </c>
      <c r="D813" s="28">
        <v>1142.17</v>
      </c>
      <c r="E813" s="3">
        <v>43808</v>
      </c>
    </row>
    <row r="814" spans="1:5" ht="16.5" customHeight="1" x14ac:dyDescent="0.25">
      <c r="A814" s="1">
        <v>792</v>
      </c>
      <c r="B814" s="1" t="s">
        <v>1589</v>
      </c>
      <c r="C814" s="2" t="s">
        <v>1590</v>
      </c>
      <c r="D814" s="28">
        <v>1107.49</v>
      </c>
      <c r="E814" s="3">
        <v>43808</v>
      </c>
    </row>
    <row r="815" spans="1:5" ht="16.5" customHeight="1" x14ac:dyDescent="0.25">
      <c r="A815" s="1">
        <v>793</v>
      </c>
      <c r="B815" s="1" t="s">
        <v>1591</v>
      </c>
      <c r="C815" s="2" t="s">
        <v>1592</v>
      </c>
      <c r="D815" s="28">
        <v>1115.6600000000001</v>
      </c>
      <c r="E815" s="3">
        <v>43808</v>
      </c>
    </row>
    <row r="816" spans="1:5" ht="16.5" customHeight="1" x14ac:dyDescent="0.25">
      <c r="A816" s="1">
        <v>794</v>
      </c>
      <c r="B816" s="1" t="s">
        <v>1593</v>
      </c>
      <c r="C816" s="2" t="s">
        <v>1594</v>
      </c>
      <c r="D816" s="28">
        <v>1241.47</v>
      </c>
      <c r="E816" s="3">
        <v>43808</v>
      </c>
    </row>
    <row r="817" spans="1:5" ht="16.5" customHeight="1" x14ac:dyDescent="0.25">
      <c r="A817" s="1">
        <v>795</v>
      </c>
      <c r="B817" s="1" t="s">
        <v>1595</v>
      </c>
      <c r="C817" s="2" t="s">
        <v>1596</v>
      </c>
      <c r="D817" s="28">
        <v>1110.77</v>
      </c>
      <c r="E817" s="3">
        <v>43808</v>
      </c>
    </row>
    <row r="818" spans="1:5" ht="16.5" customHeight="1" x14ac:dyDescent="0.25">
      <c r="A818" s="1">
        <v>796</v>
      </c>
      <c r="B818" s="1" t="s">
        <v>1597</v>
      </c>
      <c r="C818" s="2" t="s">
        <v>1598</v>
      </c>
      <c r="D818" s="28">
        <v>1513.85</v>
      </c>
      <c r="E818" s="3">
        <v>43808</v>
      </c>
    </row>
    <row r="819" spans="1:5" ht="16.5" customHeight="1" x14ac:dyDescent="0.25">
      <c r="A819" s="1">
        <v>797</v>
      </c>
      <c r="B819" s="1" t="s">
        <v>1599</v>
      </c>
      <c r="C819" s="2" t="s">
        <v>1600</v>
      </c>
      <c r="D819" s="28">
        <v>1574.41</v>
      </c>
      <c r="E819" s="3">
        <v>43808</v>
      </c>
    </row>
    <row r="820" spans="1:5" ht="16.5" customHeight="1" x14ac:dyDescent="0.25">
      <c r="A820" s="1">
        <v>798</v>
      </c>
      <c r="B820" s="1" t="s">
        <v>1601</v>
      </c>
      <c r="C820" s="2" t="s">
        <v>1602</v>
      </c>
      <c r="D820" s="28">
        <v>1323.22</v>
      </c>
      <c r="E820" s="3">
        <v>43808</v>
      </c>
    </row>
    <row r="821" spans="1:5" ht="16.5" customHeight="1" x14ac:dyDescent="0.25">
      <c r="A821" s="1">
        <v>799</v>
      </c>
      <c r="B821" s="1" t="s">
        <v>1603</v>
      </c>
      <c r="C821" s="2" t="s">
        <v>1604</v>
      </c>
      <c r="D821" s="28">
        <v>1068.6500000000001</v>
      </c>
      <c r="E821" s="3">
        <v>43808</v>
      </c>
    </row>
    <row r="822" spans="1:5" ht="16.5" customHeight="1" x14ac:dyDescent="0.25">
      <c r="A822" s="1">
        <v>800</v>
      </c>
      <c r="B822" s="1" t="s">
        <v>1605</v>
      </c>
      <c r="C822" s="2" t="s">
        <v>1606</v>
      </c>
      <c r="D822" s="28">
        <v>1273.1300000000001</v>
      </c>
      <c r="E822" s="3">
        <v>43808</v>
      </c>
    </row>
    <row r="823" spans="1:5" ht="16.5" customHeight="1" x14ac:dyDescent="0.25">
      <c r="A823" s="1">
        <v>801</v>
      </c>
      <c r="B823" s="1" t="s">
        <v>1607</v>
      </c>
      <c r="C823" s="2" t="s">
        <v>1608</v>
      </c>
      <c r="D823" s="28">
        <v>1186.58</v>
      </c>
      <c r="E823" s="3">
        <v>43808</v>
      </c>
    </row>
    <row r="824" spans="1:5" ht="16.5" customHeight="1" x14ac:dyDescent="0.25">
      <c r="A824" s="1">
        <v>802</v>
      </c>
      <c r="B824" s="1" t="s">
        <v>1609</v>
      </c>
      <c r="C824" s="2" t="s">
        <v>1610</v>
      </c>
      <c r="D824" s="28">
        <v>1467.39</v>
      </c>
      <c r="E824" s="3">
        <v>43808</v>
      </c>
    </row>
    <row r="825" spans="1:5" ht="16.5" customHeight="1" x14ac:dyDescent="0.25">
      <c r="A825" s="1">
        <v>803</v>
      </c>
      <c r="B825" s="1" t="s">
        <v>1611</v>
      </c>
      <c r="C825" s="2" t="s">
        <v>1612</v>
      </c>
      <c r="D825" s="28">
        <v>1519.7</v>
      </c>
      <c r="E825" s="3">
        <v>43808</v>
      </c>
    </row>
    <row r="826" spans="1:5" ht="16.5" customHeight="1" x14ac:dyDescent="0.25">
      <c r="A826" s="1">
        <v>804</v>
      </c>
      <c r="B826" s="1" t="s">
        <v>1613</v>
      </c>
      <c r="C826" s="2" t="s">
        <v>1614</v>
      </c>
      <c r="D826" s="28">
        <v>1101.29</v>
      </c>
      <c r="E826" s="3">
        <v>43808</v>
      </c>
    </row>
    <row r="827" spans="1:5" ht="16.5" customHeight="1" x14ac:dyDescent="0.25">
      <c r="A827" s="1">
        <v>805</v>
      </c>
      <c r="B827" s="1" t="s">
        <v>1615</v>
      </c>
      <c r="C827" s="2" t="s">
        <v>1616</v>
      </c>
      <c r="D827" s="28">
        <v>1540.14</v>
      </c>
      <c r="E827" s="3">
        <v>43808</v>
      </c>
    </row>
    <row r="828" spans="1:5" ht="16.5" customHeight="1" x14ac:dyDescent="0.25">
      <c r="A828" s="1">
        <v>806</v>
      </c>
      <c r="B828" s="1" t="s">
        <v>1617</v>
      </c>
      <c r="C828" s="2" t="s">
        <v>1618</v>
      </c>
      <c r="D828" s="28">
        <v>1067.3699999999999</v>
      </c>
      <c r="E828" s="3">
        <v>43808</v>
      </c>
    </row>
    <row r="829" spans="1:5" ht="16.5" customHeight="1" x14ac:dyDescent="0.25">
      <c r="A829" s="1">
        <v>807</v>
      </c>
      <c r="B829" s="1" t="s">
        <v>1619</v>
      </c>
      <c r="C829" s="2" t="s">
        <v>1620</v>
      </c>
      <c r="D829" s="28">
        <v>1269.33</v>
      </c>
      <c r="E829" s="3">
        <v>43808</v>
      </c>
    </row>
    <row r="830" spans="1:5" ht="16.5" customHeight="1" x14ac:dyDescent="0.25">
      <c r="A830" s="1">
        <v>808</v>
      </c>
      <c r="B830" s="1" t="s">
        <v>1621</v>
      </c>
      <c r="C830" s="2" t="s">
        <v>1622</v>
      </c>
      <c r="D830" s="28">
        <v>1149.3399999999999</v>
      </c>
      <c r="E830" s="3">
        <v>43808</v>
      </c>
    </row>
    <row r="831" spans="1:5" ht="16.5" customHeight="1" x14ac:dyDescent="0.25">
      <c r="A831" s="1">
        <v>809</v>
      </c>
      <c r="B831" s="1" t="s">
        <v>1623</v>
      </c>
      <c r="C831" s="2" t="s">
        <v>1624</v>
      </c>
      <c r="D831" s="28">
        <v>1422.99</v>
      </c>
      <c r="E831" s="3">
        <v>43808</v>
      </c>
    </row>
    <row r="832" spans="1:5" ht="16.5" customHeight="1" x14ac:dyDescent="0.25">
      <c r="A832" s="1">
        <v>810</v>
      </c>
      <c r="B832" s="1" t="s">
        <v>1625</v>
      </c>
      <c r="C832" s="2" t="s">
        <v>1626</v>
      </c>
      <c r="D832" s="28">
        <v>1016.29</v>
      </c>
      <c r="E832" s="3">
        <v>43808</v>
      </c>
    </row>
    <row r="833" spans="1:5" ht="16.5" customHeight="1" x14ac:dyDescent="0.25">
      <c r="A833" s="1">
        <v>811</v>
      </c>
      <c r="B833" s="1" t="s">
        <v>1627</v>
      </c>
      <c r="C833" s="2" t="s">
        <v>1628</v>
      </c>
      <c r="D833" s="28">
        <v>1205.83</v>
      </c>
      <c r="E833" s="3">
        <v>43808</v>
      </c>
    </row>
    <row r="834" spans="1:5" ht="16.5" customHeight="1" x14ac:dyDescent="0.25">
      <c r="A834" s="1">
        <v>812</v>
      </c>
      <c r="B834" s="1" t="s">
        <v>1629</v>
      </c>
      <c r="C834" s="2" t="s">
        <v>1630</v>
      </c>
      <c r="D834" s="28">
        <v>1527.19</v>
      </c>
      <c r="E834" s="3">
        <v>43808</v>
      </c>
    </row>
    <row r="835" spans="1:5" ht="16.5" customHeight="1" x14ac:dyDescent="0.25">
      <c r="A835" s="1">
        <v>813</v>
      </c>
      <c r="B835" s="1" t="s">
        <v>1631</v>
      </c>
      <c r="C835" s="2" t="s">
        <v>1632</v>
      </c>
      <c r="D835" s="28">
        <v>1182.43</v>
      </c>
      <c r="E835" s="3">
        <v>43808</v>
      </c>
    </row>
    <row r="836" spans="1:5" ht="16.5" customHeight="1" x14ac:dyDescent="0.25">
      <c r="A836" s="1">
        <v>814</v>
      </c>
      <c r="B836" s="1" t="s">
        <v>1633</v>
      </c>
      <c r="C836" s="2" t="s">
        <v>1634</v>
      </c>
      <c r="D836" s="28">
        <v>1239.26</v>
      </c>
      <c r="E836" s="3">
        <v>43808</v>
      </c>
    </row>
    <row r="837" spans="1:5" ht="16.5" customHeight="1" x14ac:dyDescent="0.25">
      <c r="A837" s="1">
        <v>815</v>
      </c>
      <c r="B837" s="1" t="s">
        <v>1635</v>
      </c>
      <c r="C837" s="2" t="s">
        <v>1636</v>
      </c>
      <c r="D837" s="28">
        <v>1564.35</v>
      </c>
      <c r="E837" s="3">
        <v>43808</v>
      </c>
    </row>
    <row r="838" spans="1:5" ht="16.5" customHeight="1" x14ac:dyDescent="0.25">
      <c r="A838" s="1">
        <v>816</v>
      </c>
      <c r="B838" s="1" t="s">
        <v>1637</v>
      </c>
      <c r="C838" s="2" t="s">
        <v>1638</v>
      </c>
      <c r="D838" s="28">
        <v>1418.38</v>
      </c>
      <c r="E838" s="3">
        <v>43808</v>
      </c>
    </row>
    <row r="839" spans="1:5" ht="16.5" customHeight="1" x14ac:dyDescent="0.25">
      <c r="A839" s="1">
        <v>817</v>
      </c>
      <c r="B839" s="1" t="s">
        <v>1639</v>
      </c>
      <c r="C839" s="2" t="s">
        <v>1640</v>
      </c>
      <c r="D839" s="28">
        <v>1340.51</v>
      </c>
      <c r="E839" s="3">
        <v>43808</v>
      </c>
    </row>
    <row r="840" spans="1:5" ht="16.5" customHeight="1" x14ac:dyDescent="0.25">
      <c r="A840" s="1">
        <v>818</v>
      </c>
      <c r="B840" s="1" t="s">
        <v>1641</v>
      </c>
      <c r="C840" s="2" t="s">
        <v>1642</v>
      </c>
      <c r="D840" s="28">
        <v>1306.3599999999999</v>
      </c>
      <c r="E840" s="3">
        <v>43808</v>
      </c>
    </row>
    <row r="841" spans="1:5" ht="16.5" customHeight="1" x14ac:dyDescent="0.25">
      <c r="A841" s="1">
        <v>819</v>
      </c>
      <c r="B841" s="1" t="s">
        <v>1643</v>
      </c>
      <c r="C841" s="2" t="s">
        <v>1644</v>
      </c>
      <c r="D841" s="28">
        <v>1182.21</v>
      </c>
      <c r="E841" s="3">
        <v>43808</v>
      </c>
    </row>
    <row r="842" spans="1:5" ht="16.5" customHeight="1" x14ac:dyDescent="0.25">
      <c r="A842" s="1">
        <v>820</v>
      </c>
      <c r="B842" s="1" t="s">
        <v>1645</v>
      </c>
      <c r="C842" s="2" t="s">
        <v>1646</v>
      </c>
      <c r="D842" s="28">
        <v>1013.39</v>
      </c>
      <c r="E842" s="3">
        <v>43808</v>
      </c>
    </row>
    <row r="843" spans="1:5" ht="16.5" customHeight="1" x14ac:dyDescent="0.25">
      <c r="A843" s="1">
        <v>821</v>
      </c>
      <c r="B843" s="1" t="s">
        <v>1647</v>
      </c>
      <c r="C843" s="2" t="s">
        <v>1648</v>
      </c>
      <c r="D843" s="28">
        <v>1359.45</v>
      </c>
      <c r="E843" s="3">
        <v>43808</v>
      </c>
    </row>
    <row r="844" spans="1:5" ht="16.5" customHeight="1" x14ac:dyDescent="0.25">
      <c r="A844" s="1">
        <v>822</v>
      </c>
      <c r="B844" s="1" t="s">
        <v>1649</v>
      </c>
      <c r="C844" s="2" t="s">
        <v>1650</v>
      </c>
      <c r="D844" s="28">
        <v>1358.79</v>
      </c>
      <c r="E844" s="3">
        <v>43808</v>
      </c>
    </row>
    <row r="845" spans="1:5" ht="16.5" customHeight="1" x14ac:dyDescent="0.25">
      <c r="A845" s="1">
        <v>823</v>
      </c>
      <c r="B845" s="1" t="s">
        <v>1651</v>
      </c>
      <c r="C845" s="2" t="s">
        <v>1652</v>
      </c>
      <c r="D845" s="28">
        <v>1117.24</v>
      </c>
      <c r="E845" s="3">
        <v>43808</v>
      </c>
    </row>
    <row r="846" spans="1:5" ht="16.5" customHeight="1" x14ac:dyDescent="0.25">
      <c r="A846" s="1">
        <v>824</v>
      </c>
      <c r="B846" s="1" t="s">
        <v>1653</v>
      </c>
      <c r="C846" s="2" t="s">
        <v>1654</v>
      </c>
      <c r="D846" s="28">
        <v>1180.24</v>
      </c>
      <c r="E846" s="3">
        <v>43808</v>
      </c>
    </row>
    <row r="847" spans="1:5" ht="16.5" customHeight="1" x14ac:dyDescent="0.25">
      <c r="A847" s="1">
        <v>825</v>
      </c>
      <c r="B847" s="1" t="s">
        <v>1655</v>
      </c>
      <c r="C847" s="2" t="s">
        <v>1656</v>
      </c>
      <c r="D847" s="28">
        <v>1478.05</v>
      </c>
      <c r="E847" s="3">
        <v>43808</v>
      </c>
    </row>
    <row r="848" spans="1:5" ht="16.5" customHeight="1" x14ac:dyDescent="0.25">
      <c r="A848" s="1">
        <v>826</v>
      </c>
      <c r="B848" s="1" t="s">
        <v>1657</v>
      </c>
      <c r="C848" s="2" t="s">
        <v>1658</v>
      </c>
      <c r="D848" s="28">
        <v>1441.84</v>
      </c>
      <c r="E848" s="3">
        <v>43808</v>
      </c>
    </row>
    <row r="849" spans="1:5" ht="16.5" customHeight="1" x14ac:dyDescent="0.25">
      <c r="A849" s="25" t="s">
        <v>21</v>
      </c>
      <c r="B849" s="26"/>
      <c r="C849" s="26"/>
      <c r="D849" s="26"/>
      <c r="E849" s="27"/>
    </row>
    <row r="850" spans="1:5" ht="16.5" customHeight="1" x14ac:dyDescent="0.25">
      <c r="A850" s="1">
        <v>827</v>
      </c>
      <c r="B850" s="1" t="s">
        <v>1659</v>
      </c>
      <c r="C850" s="2" t="s">
        <v>1660</v>
      </c>
      <c r="D850" s="28">
        <v>1192.8599999999999</v>
      </c>
      <c r="E850" s="3">
        <v>43808</v>
      </c>
    </row>
    <row r="851" spans="1:5" ht="16.5" customHeight="1" x14ac:dyDescent="0.25">
      <c r="A851" s="1">
        <v>828</v>
      </c>
      <c r="B851" s="1" t="s">
        <v>1661</v>
      </c>
      <c r="C851" s="2" t="s">
        <v>1662</v>
      </c>
      <c r="D851" s="28">
        <v>1066.06</v>
      </c>
      <c r="E851" s="3">
        <v>43808</v>
      </c>
    </row>
    <row r="852" spans="1:5" ht="16.5" customHeight="1" x14ac:dyDescent="0.25">
      <c r="A852" s="1">
        <v>829</v>
      </c>
      <c r="B852" s="1" t="s">
        <v>1663</v>
      </c>
      <c r="C852" s="2" t="s">
        <v>1664</v>
      </c>
      <c r="D852" s="28">
        <v>1615.28</v>
      </c>
      <c r="E852" s="3">
        <v>43808</v>
      </c>
    </row>
    <row r="853" spans="1:5" ht="16.5" customHeight="1" x14ac:dyDescent="0.25">
      <c r="A853" s="1">
        <v>830</v>
      </c>
      <c r="B853" s="1" t="s">
        <v>1665</v>
      </c>
      <c r="C853" s="2" t="s">
        <v>1666</v>
      </c>
      <c r="D853" s="28">
        <v>1163.26</v>
      </c>
      <c r="E853" s="3">
        <v>43808</v>
      </c>
    </row>
    <row r="854" spans="1:5" ht="16.5" customHeight="1" x14ac:dyDescent="0.25">
      <c r="A854" s="1">
        <v>831</v>
      </c>
      <c r="B854" s="1" t="s">
        <v>1667</v>
      </c>
      <c r="C854" s="2" t="s">
        <v>1668</v>
      </c>
      <c r="D854" s="28">
        <v>1642.83</v>
      </c>
      <c r="E854" s="3">
        <v>43808</v>
      </c>
    </row>
    <row r="855" spans="1:5" ht="16.5" customHeight="1" x14ac:dyDescent="0.25">
      <c r="A855" s="1">
        <v>832</v>
      </c>
      <c r="B855" s="1" t="s">
        <v>1669</v>
      </c>
      <c r="C855" s="2" t="s">
        <v>1670</v>
      </c>
      <c r="D855" s="28">
        <v>3408.05</v>
      </c>
      <c r="E855" s="3">
        <v>43808</v>
      </c>
    </row>
    <row r="856" spans="1:5" ht="16.5" customHeight="1" x14ac:dyDescent="0.25">
      <c r="A856" s="1">
        <v>833</v>
      </c>
      <c r="B856" s="1" t="s">
        <v>1671</v>
      </c>
      <c r="C856" s="2" t="s">
        <v>1672</v>
      </c>
      <c r="D856" s="28">
        <v>2109.02</v>
      </c>
      <c r="E856" s="3">
        <v>43808</v>
      </c>
    </row>
    <row r="857" spans="1:5" ht="16.5" customHeight="1" x14ac:dyDescent="0.25">
      <c r="A857" s="1">
        <v>834</v>
      </c>
      <c r="B857" s="1" t="s">
        <v>1673</v>
      </c>
      <c r="C857" s="2" t="s">
        <v>1674</v>
      </c>
      <c r="D857" s="28">
        <v>1443.15</v>
      </c>
      <c r="E857" s="3">
        <v>43808</v>
      </c>
    </row>
    <row r="858" spans="1:5" ht="16.5" customHeight="1" x14ac:dyDescent="0.25">
      <c r="A858" s="1">
        <v>835</v>
      </c>
      <c r="B858" s="1" t="s">
        <v>1675</v>
      </c>
      <c r="C858" s="2" t="s">
        <v>1676</v>
      </c>
      <c r="D858" s="28">
        <v>1654.09</v>
      </c>
      <c r="E858" s="3">
        <v>43808</v>
      </c>
    </row>
    <row r="859" spans="1:5" ht="16.5" customHeight="1" x14ac:dyDescent="0.25">
      <c r="A859" s="1">
        <v>836</v>
      </c>
      <c r="B859" s="1" t="s">
        <v>1677</v>
      </c>
      <c r="C859" s="2" t="s">
        <v>1678</v>
      </c>
      <c r="D859" s="28">
        <v>5859.91</v>
      </c>
      <c r="E859" s="3">
        <v>43808</v>
      </c>
    </row>
    <row r="860" spans="1:5" ht="16.5" customHeight="1" x14ac:dyDescent="0.25">
      <c r="A860" s="1">
        <v>837</v>
      </c>
      <c r="B860" s="1" t="s">
        <v>1679</v>
      </c>
      <c r="C860" s="2" t="s">
        <v>1680</v>
      </c>
      <c r="D860" s="28">
        <v>1069.31</v>
      </c>
      <c r="E860" s="3">
        <v>43808</v>
      </c>
    </row>
    <row r="861" spans="1:5" ht="16.5" customHeight="1" x14ac:dyDescent="0.25">
      <c r="A861" s="1">
        <v>838</v>
      </c>
      <c r="B861" s="1" t="s">
        <v>1681</v>
      </c>
      <c r="C861" s="2" t="s">
        <v>1682</v>
      </c>
      <c r="D861" s="28">
        <v>1550.13</v>
      </c>
      <c r="E861" s="3">
        <v>43808</v>
      </c>
    </row>
    <row r="862" spans="1:5" ht="16.5" customHeight="1" x14ac:dyDescent="0.25">
      <c r="A862" s="1">
        <v>839</v>
      </c>
      <c r="B862" s="1" t="s">
        <v>1683</v>
      </c>
      <c r="C862" s="2" t="s">
        <v>1684</v>
      </c>
      <c r="D862" s="28">
        <v>1988.86</v>
      </c>
      <c r="E862" s="3">
        <v>43808</v>
      </c>
    </row>
    <row r="863" spans="1:5" ht="16.5" customHeight="1" x14ac:dyDescent="0.25">
      <c r="A863" s="1">
        <v>840</v>
      </c>
      <c r="B863" s="1" t="s">
        <v>1685</v>
      </c>
      <c r="C863" s="2" t="s">
        <v>1686</v>
      </c>
      <c r="D863" s="28">
        <v>1220.1099999999999</v>
      </c>
      <c r="E863" s="3">
        <v>43808</v>
      </c>
    </row>
    <row r="864" spans="1:5" ht="16.5" customHeight="1" x14ac:dyDescent="0.25">
      <c r="A864" s="1">
        <v>841</v>
      </c>
      <c r="B864" s="1" t="s">
        <v>1687</v>
      </c>
      <c r="C864" s="2" t="s">
        <v>1688</v>
      </c>
      <c r="D864" s="28">
        <v>1696.58</v>
      </c>
      <c r="E864" s="3">
        <v>43808</v>
      </c>
    </row>
    <row r="865" spans="1:5" ht="16.5" customHeight="1" x14ac:dyDescent="0.25">
      <c r="A865" s="1">
        <v>842</v>
      </c>
      <c r="B865" s="1" t="s">
        <v>1689</v>
      </c>
      <c r="C865" s="2" t="s">
        <v>1690</v>
      </c>
      <c r="D865" s="28">
        <v>5076.7299999999996</v>
      </c>
      <c r="E865" s="3">
        <v>43808</v>
      </c>
    </row>
    <row r="866" spans="1:5" ht="16.5" customHeight="1" x14ac:dyDescent="0.25">
      <c r="A866" s="1">
        <v>843</v>
      </c>
      <c r="B866" s="1" t="s">
        <v>1691</v>
      </c>
      <c r="C866" s="2" t="s">
        <v>1692</v>
      </c>
      <c r="D866" s="28">
        <v>2555.4499999999998</v>
      </c>
      <c r="E866" s="3">
        <v>43808</v>
      </c>
    </row>
    <row r="867" spans="1:5" ht="16.5" customHeight="1" x14ac:dyDescent="0.25">
      <c r="A867" s="1">
        <v>844</v>
      </c>
      <c r="B867" s="1" t="s">
        <v>1693</v>
      </c>
      <c r="C867" s="2" t="s">
        <v>1694</v>
      </c>
      <c r="D867" s="28">
        <v>1490.36</v>
      </c>
      <c r="E867" s="3">
        <v>43808</v>
      </c>
    </row>
    <row r="868" spans="1:5" ht="16.5" customHeight="1" x14ac:dyDescent="0.25">
      <c r="A868" s="1">
        <v>845</v>
      </c>
      <c r="B868" s="1" t="s">
        <v>1695</v>
      </c>
      <c r="C868" s="2" t="s">
        <v>1696</v>
      </c>
      <c r="D868" s="28">
        <v>1433.69</v>
      </c>
      <c r="E868" s="3">
        <v>43808</v>
      </c>
    </row>
    <row r="869" spans="1:5" ht="16.5" customHeight="1" x14ac:dyDescent="0.25">
      <c r="A869" s="1">
        <v>846</v>
      </c>
      <c r="B869" s="1" t="s">
        <v>1697</v>
      </c>
      <c r="C869" s="2" t="s">
        <v>1698</v>
      </c>
      <c r="D869" s="28">
        <v>2741.44</v>
      </c>
      <c r="E869" s="3">
        <v>43808</v>
      </c>
    </row>
    <row r="870" spans="1:5" ht="16.5" customHeight="1" x14ac:dyDescent="0.25">
      <c r="A870" s="1">
        <v>847</v>
      </c>
      <c r="B870" s="1" t="s">
        <v>1699</v>
      </c>
      <c r="C870" s="2" t="s">
        <v>1700</v>
      </c>
      <c r="D870" s="28">
        <v>1307.94</v>
      </c>
      <c r="E870" s="3">
        <v>43808</v>
      </c>
    </row>
    <row r="871" spans="1:5" ht="16.5" customHeight="1" x14ac:dyDescent="0.25">
      <c r="A871" s="1">
        <v>848</v>
      </c>
      <c r="B871" s="1" t="s">
        <v>1701</v>
      </c>
      <c r="C871" s="2" t="s">
        <v>1702</v>
      </c>
      <c r="D871" s="28">
        <v>1019.36</v>
      </c>
      <c r="E871" s="3">
        <v>43808</v>
      </c>
    </row>
    <row r="872" spans="1:5" ht="16.5" customHeight="1" x14ac:dyDescent="0.25">
      <c r="A872" s="1">
        <v>849</v>
      </c>
      <c r="B872" s="1" t="s">
        <v>1703</v>
      </c>
      <c r="C872" s="2" t="s">
        <v>1704</v>
      </c>
      <c r="D872" s="28">
        <v>1045.6400000000001</v>
      </c>
      <c r="E872" s="3">
        <v>43808</v>
      </c>
    </row>
    <row r="873" spans="1:5" ht="16.5" customHeight="1" x14ac:dyDescent="0.25">
      <c r="A873" s="1">
        <v>850</v>
      </c>
      <c r="B873" s="1" t="s">
        <v>1705</v>
      </c>
      <c r="C873" s="2" t="s">
        <v>1706</v>
      </c>
      <c r="D873" s="28">
        <v>2224.2399999999998</v>
      </c>
      <c r="E873" s="3">
        <v>43808</v>
      </c>
    </row>
    <row r="874" spans="1:5" ht="16.5" customHeight="1" x14ac:dyDescent="0.25">
      <c r="A874" s="1">
        <v>851</v>
      </c>
      <c r="B874" s="1" t="s">
        <v>1707</v>
      </c>
      <c r="C874" s="2" t="s">
        <v>1708</v>
      </c>
      <c r="D874" s="28">
        <v>1487.2</v>
      </c>
      <c r="E874" s="3">
        <v>43808</v>
      </c>
    </row>
    <row r="875" spans="1:5" ht="16.5" customHeight="1" x14ac:dyDescent="0.25">
      <c r="A875" s="25" t="s">
        <v>18</v>
      </c>
      <c r="B875" s="26"/>
      <c r="C875" s="26"/>
      <c r="D875" s="26"/>
      <c r="E875" s="27"/>
    </row>
    <row r="876" spans="1:5" ht="16.5" customHeight="1" x14ac:dyDescent="0.25">
      <c r="A876" s="1">
        <v>852</v>
      </c>
      <c r="B876" s="1" t="s">
        <v>1709</v>
      </c>
      <c r="C876" s="2" t="s">
        <v>1710</v>
      </c>
      <c r="D876" s="28">
        <v>6655.33</v>
      </c>
      <c r="E876" s="3">
        <v>43808</v>
      </c>
    </row>
    <row r="877" spans="1:5" ht="16.5" customHeight="1" x14ac:dyDescent="0.25">
      <c r="A877" s="1">
        <v>853</v>
      </c>
      <c r="B877" s="1" t="s">
        <v>1711</v>
      </c>
      <c r="C877" s="2" t="s">
        <v>1712</v>
      </c>
      <c r="D877" s="28">
        <v>7796.88</v>
      </c>
      <c r="E877" s="3">
        <v>43808</v>
      </c>
    </row>
    <row r="878" spans="1:5" ht="16.5" customHeight="1" x14ac:dyDescent="0.25">
      <c r="A878" s="1">
        <v>854</v>
      </c>
      <c r="B878" s="1" t="s">
        <v>1713</v>
      </c>
      <c r="C878" s="2" t="s">
        <v>1714</v>
      </c>
      <c r="D878" s="28">
        <v>17209.509999999998</v>
      </c>
      <c r="E878" s="3">
        <v>43808</v>
      </c>
    </row>
    <row r="879" spans="1:5" ht="16.5" customHeight="1" x14ac:dyDescent="0.25">
      <c r="A879" s="1">
        <v>855</v>
      </c>
      <c r="B879" s="1" t="s">
        <v>1715</v>
      </c>
      <c r="C879" s="2" t="s">
        <v>1716</v>
      </c>
      <c r="D879" s="28">
        <v>7735.26</v>
      </c>
      <c r="E879" s="3">
        <v>43808</v>
      </c>
    </row>
    <row r="880" spans="1:5" ht="16.5" customHeight="1" x14ac:dyDescent="0.25">
      <c r="A880" s="1">
        <v>856</v>
      </c>
      <c r="B880" s="1" t="s">
        <v>1717</v>
      </c>
      <c r="C880" s="2" t="s">
        <v>1718</v>
      </c>
      <c r="D880" s="28">
        <v>7246.69</v>
      </c>
      <c r="E880" s="3">
        <v>43808</v>
      </c>
    </row>
    <row r="881" spans="1:5" ht="16.5" customHeight="1" x14ac:dyDescent="0.25">
      <c r="A881" s="1">
        <v>857</v>
      </c>
      <c r="B881" s="1" t="s">
        <v>1719</v>
      </c>
      <c r="C881" s="2" t="s">
        <v>1720</v>
      </c>
      <c r="D881" s="28">
        <v>21743.32</v>
      </c>
      <c r="E881" s="3">
        <v>43808</v>
      </c>
    </row>
    <row r="882" spans="1:5" ht="16.5" customHeight="1" x14ac:dyDescent="0.25">
      <c r="A882" s="1">
        <v>858</v>
      </c>
      <c r="B882" s="1" t="s">
        <v>1721</v>
      </c>
      <c r="C882" s="2" t="s">
        <v>1722</v>
      </c>
      <c r="D882" s="28">
        <v>13349.99</v>
      </c>
      <c r="E882" s="3">
        <v>43808</v>
      </c>
    </row>
    <row r="883" spans="1:5" ht="16.5" customHeight="1" x14ac:dyDescent="0.25">
      <c r="A883" s="1">
        <v>859</v>
      </c>
      <c r="B883" s="1" t="s">
        <v>1723</v>
      </c>
      <c r="C883" s="2" t="s">
        <v>1724</v>
      </c>
      <c r="D883" s="28">
        <v>22073.68</v>
      </c>
      <c r="E883" s="3">
        <v>43808</v>
      </c>
    </row>
    <row r="884" spans="1:5" ht="16.5" customHeight="1" x14ac:dyDescent="0.25">
      <c r="A884" s="1">
        <v>860</v>
      </c>
      <c r="B884" s="1" t="s">
        <v>1725</v>
      </c>
      <c r="C884" s="2" t="s">
        <v>1726</v>
      </c>
      <c r="D884" s="28">
        <v>16027.28</v>
      </c>
      <c r="E884" s="3">
        <v>43808</v>
      </c>
    </row>
    <row r="885" spans="1:5" ht="16.5" customHeight="1" x14ac:dyDescent="0.25">
      <c r="A885" s="1">
        <v>861</v>
      </c>
      <c r="B885" s="1" t="s">
        <v>1727</v>
      </c>
      <c r="C885" s="2" t="s">
        <v>1728</v>
      </c>
      <c r="D885" s="28">
        <v>10764.36</v>
      </c>
      <c r="E885" s="3">
        <v>43808</v>
      </c>
    </row>
    <row r="886" spans="1:5" ht="16.5" customHeight="1" x14ac:dyDescent="0.25">
      <c r="A886" s="1">
        <v>862</v>
      </c>
      <c r="B886" s="1" t="s">
        <v>1729</v>
      </c>
      <c r="C886" s="2" t="s">
        <v>1730</v>
      </c>
      <c r="D886" s="28">
        <v>7955.23</v>
      </c>
      <c r="E886" s="3">
        <v>43808</v>
      </c>
    </row>
    <row r="887" spans="1:5" ht="16.5" customHeight="1" x14ac:dyDescent="0.25">
      <c r="A887" s="1">
        <v>863</v>
      </c>
      <c r="B887" s="1" t="s">
        <v>1731</v>
      </c>
      <c r="C887" s="2" t="s">
        <v>1732</v>
      </c>
      <c r="D887" s="28">
        <v>8860.31</v>
      </c>
      <c r="E887" s="3">
        <v>43808</v>
      </c>
    </row>
    <row r="888" spans="1:5" ht="16.5" customHeight="1" x14ac:dyDescent="0.25">
      <c r="A888" s="1">
        <v>864</v>
      </c>
      <c r="B888" s="1" t="s">
        <v>1733</v>
      </c>
      <c r="C888" s="2" t="s">
        <v>1734</v>
      </c>
      <c r="D888" s="28">
        <v>16130.11</v>
      </c>
      <c r="E888" s="3">
        <v>43808</v>
      </c>
    </row>
    <row r="889" spans="1:5" ht="16.5" customHeight="1" x14ac:dyDescent="0.25">
      <c r="A889" s="1">
        <v>865</v>
      </c>
      <c r="B889" s="1" t="s">
        <v>1735</v>
      </c>
      <c r="C889" s="2" t="s">
        <v>1736</v>
      </c>
      <c r="D889" s="28">
        <v>5792.85</v>
      </c>
      <c r="E889" s="3">
        <v>43808</v>
      </c>
    </row>
    <row r="890" spans="1:5" ht="16.5" customHeight="1" x14ac:dyDescent="0.25">
      <c r="A890" s="1">
        <v>866</v>
      </c>
      <c r="B890" s="1" t="s">
        <v>1737</v>
      </c>
      <c r="C890" s="2" t="s">
        <v>1738</v>
      </c>
      <c r="D890" s="28">
        <v>8777.06</v>
      </c>
      <c r="E890" s="3">
        <v>43808</v>
      </c>
    </row>
    <row r="891" spans="1:5" ht="16.5" customHeight="1" x14ac:dyDescent="0.25">
      <c r="A891" s="1">
        <v>867</v>
      </c>
      <c r="B891" s="1" t="s">
        <v>1739</v>
      </c>
      <c r="C891" s="2" t="s">
        <v>1740</v>
      </c>
      <c r="D891" s="28">
        <v>17384.900000000001</v>
      </c>
      <c r="E891" s="3">
        <v>43808</v>
      </c>
    </row>
    <row r="892" spans="1:5" ht="16.5" customHeight="1" x14ac:dyDescent="0.25">
      <c r="A892" s="1">
        <v>868</v>
      </c>
      <c r="B892" s="1" t="s">
        <v>1741</v>
      </c>
      <c r="C892" s="2" t="s">
        <v>1742</v>
      </c>
      <c r="D892" s="28">
        <v>21268.02</v>
      </c>
      <c r="E892" s="3">
        <v>43808</v>
      </c>
    </row>
    <row r="893" spans="1:5" ht="16.5" customHeight="1" x14ac:dyDescent="0.25">
      <c r="A893" s="1">
        <v>869</v>
      </c>
      <c r="B893" s="1" t="s">
        <v>1743</v>
      </c>
      <c r="C893" s="2" t="s">
        <v>1744</v>
      </c>
      <c r="D893" s="28">
        <v>6425.3</v>
      </c>
      <c r="E893" s="3">
        <v>43808</v>
      </c>
    </row>
    <row r="894" spans="1:5" ht="16.5" customHeight="1" x14ac:dyDescent="0.25">
      <c r="A894" s="1">
        <v>870</v>
      </c>
      <c r="B894" s="1" t="s">
        <v>1745</v>
      </c>
      <c r="C894" s="2" t="s">
        <v>1746</v>
      </c>
      <c r="D894" s="28">
        <v>10394.26</v>
      </c>
      <c r="E894" s="3">
        <v>43808</v>
      </c>
    </row>
    <row r="895" spans="1:5" ht="16.5" customHeight="1" x14ac:dyDescent="0.25">
      <c r="A895" s="1">
        <v>871</v>
      </c>
      <c r="B895" s="1" t="s">
        <v>1747</v>
      </c>
      <c r="C895" s="2" t="s">
        <v>1748</v>
      </c>
      <c r="D895" s="28">
        <v>7197.82</v>
      </c>
      <c r="E895" s="3">
        <v>43808</v>
      </c>
    </row>
    <row r="896" spans="1:5" ht="16.5" customHeight="1" x14ac:dyDescent="0.25">
      <c r="A896" s="1">
        <v>872</v>
      </c>
      <c r="B896" s="1" t="s">
        <v>1749</v>
      </c>
      <c r="C896" s="2" t="s">
        <v>1750</v>
      </c>
      <c r="D896" s="28">
        <v>6588.53</v>
      </c>
      <c r="E896" s="3">
        <v>43808</v>
      </c>
    </row>
    <row r="897" spans="1:5" ht="16.5" customHeight="1" x14ac:dyDescent="0.25">
      <c r="A897" s="1">
        <v>873</v>
      </c>
      <c r="B897" s="1" t="s">
        <v>1751</v>
      </c>
      <c r="C897" s="2" t="s">
        <v>1752</v>
      </c>
      <c r="D897" s="28">
        <v>25181.32</v>
      </c>
      <c r="E897" s="3">
        <v>43808</v>
      </c>
    </row>
    <row r="898" spans="1:5" ht="16.5" customHeight="1" x14ac:dyDescent="0.25">
      <c r="A898" s="1">
        <v>874</v>
      </c>
      <c r="B898" s="1" t="s">
        <v>1753</v>
      </c>
      <c r="C898" s="2" t="s">
        <v>1754</v>
      </c>
      <c r="D898" s="28">
        <v>23284.67</v>
      </c>
      <c r="E898" s="3">
        <v>43808</v>
      </c>
    </row>
    <row r="899" spans="1:5" ht="16.5" customHeight="1" x14ac:dyDescent="0.25">
      <c r="A899" s="1">
        <v>875</v>
      </c>
      <c r="B899" s="1" t="s">
        <v>1755</v>
      </c>
      <c r="C899" s="2" t="s">
        <v>1756</v>
      </c>
      <c r="D899" s="28">
        <v>28372.33</v>
      </c>
      <c r="E899" s="3">
        <v>43808</v>
      </c>
    </row>
    <row r="900" spans="1:5" ht="16.5" customHeight="1" x14ac:dyDescent="0.25">
      <c r="A900" s="1">
        <v>876</v>
      </c>
      <c r="B900" s="1" t="s">
        <v>1757</v>
      </c>
      <c r="C900" s="2" t="s">
        <v>1758</v>
      </c>
      <c r="D900" s="28">
        <v>7038.59</v>
      </c>
      <c r="E900" s="3">
        <v>43808</v>
      </c>
    </row>
    <row r="901" spans="1:5" ht="16.5" customHeight="1" x14ac:dyDescent="0.25">
      <c r="A901" s="1">
        <v>877</v>
      </c>
      <c r="B901" s="1" t="s">
        <v>1759</v>
      </c>
      <c r="C901" s="2" t="s">
        <v>1760</v>
      </c>
      <c r="D901" s="28">
        <v>7213.3</v>
      </c>
      <c r="E901" s="3">
        <v>43808</v>
      </c>
    </row>
    <row r="902" spans="1:5" ht="16.5" customHeight="1" x14ac:dyDescent="0.25">
      <c r="A902" s="1">
        <v>878</v>
      </c>
      <c r="B902" s="1" t="s">
        <v>1761</v>
      </c>
      <c r="C902" s="2" t="s">
        <v>1762</v>
      </c>
      <c r="D902" s="28">
        <v>21236.5</v>
      </c>
      <c r="E902" s="3">
        <v>43808</v>
      </c>
    </row>
    <row r="903" spans="1:5" ht="16.5" customHeight="1" x14ac:dyDescent="0.25">
      <c r="A903" s="1">
        <v>879</v>
      </c>
      <c r="B903" s="1" t="s">
        <v>1763</v>
      </c>
      <c r="C903" s="2" t="s">
        <v>1764</v>
      </c>
      <c r="D903" s="28">
        <v>13597.17</v>
      </c>
      <c r="E903" s="3">
        <v>43808</v>
      </c>
    </row>
    <row r="904" spans="1:5" ht="16.5" customHeight="1" x14ac:dyDescent="0.25">
      <c r="A904" s="1">
        <v>880</v>
      </c>
      <c r="B904" s="1" t="s">
        <v>1765</v>
      </c>
      <c r="C904" s="2" t="s">
        <v>1766</v>
      </c>
      <c r="D904" s="28">
        <v>11746.27</v>
      </c>
      <c r="E904" s="3">
        <v>43808</v>
      </c>
    </row>
    <row r="905" spans="1:5" ht="16.5" customHeight="1" x14ac:dyDescent="0.25">
      <c r="A905" s="1">
        <v>881</v>
      </c>
      <c r="B905" s="1" t="s">
        <v>1767</v>
      </c>
      <c r="C905" s="2" t="s">
        <v>1768</v>
      </c>
      <c r="D905" s="28">
        <v>18292.259999999998</v>
      </c>
      <c r="E905" s="3">
        <v>43808</v>
      </c>
    </row>
    <row r="906" spans="1:5" ht="16.5" customHeight="1" x14ac:dyDescent="0.25">
      <c r="A906" s="1">
        <v>882</v>
      </c>
      <c r="B906" s="1" t="s">
        <v>1769</v>
      </c>
      <c r="C906" s="2" t="s">
        <v>1770</v>
      </c>
      <c r="D906" s="28">
        <v>20199.84</v>
      </c>
      <c r="E906" s="3">
        <v>43808</v>
      </c>
    </row>
    <row r="907" spans="1:5" ht="16.5" customHeight="1" x14ac:dyDescent="0.25">
      <c r="A907" s="1">
        <v>883</v>
      </c>
      <c r="B907" s="1" t="s">
        <v>1771</v>
      </c>
      <c r="C907" s="2" t="s">
        <v>1772</v>
      </c>
      <c r="D907" s="28">
        <v>11075.25</v>
      </c>
      <c r="E907" s="3">
        <v>43808</v>
      </c>
    </row>
    <row r="908" spans="1:5" ht="16.5" customHeight="1" x14ac:dyDescent="0.25">
      <c r="A908" s="1">
        <v>884</v>
      </c>
      <c r="B908" s="1" t="s">
        <v>1773</v>
      </c>
      <c r="C908" s="2" t="s">
        <v>1774</v>
      </c>
      <c r="D908" s="28">
        <v>16151.16</v>
      </c>
      <c r="E908" s="3">
        <v>43808</v>
      </c>
    </row>
    <row r="909" spans="1:5" ht="16.5" customHeight="1" x14ac:dyDescent="0.25">
      <c r="A909" s="1">
        <v>885</v>
      </c>
      <c r="B909" s="1" t="s">
        <v>1775</v>
      </c>
      <c r="C909" s="2" t="s">
        <v>1776</v>
      </c>
      <c r="D909" s="28">
        <v>11564.61</v>
      </c>
      <c r="E909" s="3">
        <v>43808</v>
      </c>
    </row>
    <row r="910" spans="1:5" ht="16.5" customHeight="1" x14ac:dyDescent="0.25">
      <c r="A910" s="1">
        <v>886</v>
      </c>
      <c r="B910" s="1" t="s">
        <v>1777</v>
      </c>
      <c r="C910" s="2" t="s">
        <v>1778</v>
      </c>
      <c r="D910" s="28">
        <v>11910.77</v>
      </c>
      <c r="E910" s="3">
        <v>43808</v>
      </c>
    </row>
    <row r="911" spans="1:5" ht="16.5" customHeight="1" x14ac:dyDescent="0.25">
      <c r="A911" s="1">
        <v>887</v>
      </c>
      <c r="B911" s="1" t="s">
        <v>1779</v>
      </c>
      <c r="C911" s="2" t="s">
        <v>1780</v>
      </c>
      <c r="D911" s="28">
        <v>7888.22</v>
      </c>
      <c r="E911" s="3">
        <v>43808</v>
      </c>
    </row>
    <row r="912" spans="1:5" ht="16.5" customHeight="1" x14ac:dyDescent="0.25">
      <c r="A912" s="1">
        <v>888</v>
      </c>
      <c r="B912" s="1" t="s">
        <v>1781</v>
      </c>
      <c r="C912" s="2" t="s">
        <v>1782</v>
      </c>
      <c r="D912" s="28">
        <v>6978.48</v>
      </c>
      <c r="E912" s="3">
        <v>43808</v>
      </c>
    </row>
    <row r="913" spans="1:5" ht="16.5" customHeight="1" x14ac:dyDescent="0.25">
      <c r="A913" s="1">
        <v>889</v>
      </c>
      <c r="B913" s="1" t="s">
        <v>1783</v>
      </c>
      <c r="C913" s="2" t="s">
        <v>1784</v>
      </c>
      <c r="D913" s="28">
        <v>5292.94</v>
      </c>
      <c r="E913" s="3">
        <v>43808</v>
      </c>
    </row>
    <row r="914" spans="1:5" ht="16.5" customHeight="1" x14ac:dyDescent="0.25">
      <c r="A914" s="1">
        <v>890</v>
      </c>
      <c r="B914" s="1" t="s">
        <v>1785</v>
      </c>
      <c r="C914" s="2" t="s">
        <v>1786</v>
      </c>
      <c r="D914" s="28">
        <v>6346.37</v>
      </c>
      <c r="E914" s="3">
        <v>43808</v>
      </c>
    </row>
    <row r="915" spans="1:5" ht="16.5" customHeight="1" x14ac:dyDescent="0.25">
      <c r="A915" s="1">
        <v>891</v>
      </c>
      <c r="B915" s="1" t="s">
        <v>1787</v>
      </c>
      <c r="C915" s="2" t="s">
        <v>1788</v>
      </c>
      <c r="D915" s="28">
        <v>19431.72</v>
      </c>
      <c r="E915" s="3">
        <v>43808</v>
      </c>
    </row>
    <row r="916" spans="1:5" ht="16.5" customHeight="1" x14ac:dyDescent="0.25">
      <c r="A916" s="1">
        <v>892</v>
      </c>
      <c r="B916" s="1" t="s">
        <v>1789</v>
      </c>
      <c r="C916" s="2" t="s">
        <v>1790</v>
      </c>
      <c r="D916" s="28">
        <v>20797.759999999998</v>
      </c>
      <c r="E916" s="3">
        <v>43808</v>
      </c>
    </row>
    <row r="917" spans="1:5" ht="16.5" customHeight="1" x14ac:dyDescent="0.25">
      <c r="A917" s="1">
        <v>893</v>
      </c>
      <c r="B917" s="1" t="s">
        <v>1791</v>
      </c>
      <c r="C917" s="2" t="s">
        <v>1792</v>
      </c>
      <c r="D917" s="28">
        <v>24782.99</v>
      </c>
      <c r="E917" s="3">
        <v>43808</v>
      </c>
    </row>
    <row r="918" spans="1:5" ht="16.5" customHeight="1" x14ac:dyDescent="0.25">
      <c r="A918" s="1">
        <v>894</v>
      </c>
      <c r="B918" s="1" t="s">
        <v>1793</v>
      </c>
      <c r="C918" s="2" t="s">
        <v>1794</v>
      </c>
      <c r="D918" s="28">
        <v>36713.480000000003</v>
      </c>
      <c r="E918" s="3">
        <v>43808</v>
      </c>
    </row>
    <row r="919" spans="1:5" ht="16.5" customHeight="1" x14ac:dyDescent="0.25">
      <c r="A919" s="1">
        <v>895</v>
      </c>
      <c r="B919" s="1" t="s">
        <v>1795</v>
      </c>
      <c r="C919" s="2" t="s">
        <v>1796</v>
      </c>
      <c r="D919" s="28">
        <v>5330.67</v>
      </c>
      <c r="E919" s="3">
        <v>43808</v>
      </c>
    </row>
    <row r="920" spans="1:5" ht="16.5" customHeight="1" x14ac:dyDescent="0.25">
      <c r="A920" s="1">
        <v>896</v>
      </c>
      <c r="B920" s="1" t="s">
        <v>1797</v>
      </c>
      <c r="C920" s="2" t="s">
        <v>1798</v>
      </c>
      <c r="D920" s="28">
        <v>5960.41</v>
      </c>
      <c r="E920" s="3">
        <v>43808</v>
      </c>
    </row>
    <row r="921" spans="1:5" ht="16.5" customHeight="1" x14ac:dyDescent="0.25">
      <c r="A921" s="1">
        <v>897</v>
      </c>
      <c r="B921" s="1" t="s">
        <v>1799</v>
      </c>
      <c r="C921" s="2" t="s">
        <v>1800</v>
      </c>
      <c r="D921" s="28">
        <v>9329.4599999999991</v>
      </c>
      <c r="E921" s="3">
        <v>43808</v>
      </c>
    </row>
    <row r="922" spans="1:5" ht="16.5" customHeight="1" x14ac:dyDescent="0.25">
      <c r="A922" s="1">
        <v>898</v>
      </c>
      <c r="B922" s="1" t="s">
        <v>1801</v>
      </c>
      <c r="C922" s="2" t="s">
        <v>1802</v>
      </c>
      <c r="D922" s="28">
        <v>23618.98</v>
      </c>
      <c r="E922" s="3">
        <v>43808</v>
      </c>
    </row>
    <row r="923" spans="1:5" ht="16.5" customHeight="1" x14ac:dyDescent="0.25">
      <c r="A923" s="1">
        <v>899</v>
      </c>
      <c r="B923" s="1" t="s">
        <v>1803</v>
      </c>
      <c r="C923" s="2" t="s">
        <v>1804</v>
      </c>
      <c r="D923" s="28">
        <v>5788.93</v>
      </c>
      <c r="E923" s="3">
        <v>43808</v>
      </c>
    </row>
    <row r="924" spans="1:5" ht="16.5" customHeight="1" x14ac:dyDescent="0.25">
      <c r="A924" s="1">
        <v>900</v>
      </c>
      <c r="B924" s="1" t="s">
        <v>1805</v>
      </c>
      <c r="C924" s="2" t="s">
        <v>1806</v>
      </c>
      <c r="D924" s="28">
        <v>23602.22</v>
      </c>
      <c r="E924" s="3">
        <v>43808</v>
      </c>
    </row>
    <row r="925" spans="1:5" ht="16.5" customHeight="1" x14ac:dyDescent="0.25">
      <c r="A925" s="1">
        <v>901</v>
      </c>
      <c r="B925" s="1" t="s">
        <v>1807</v>
      </c>
      <c r="C925" s="2" t="s">
        <v>1808</v>
      </c>
      <c r="D925" s="28">
        <v>9211.7199999999993</v>
      </c>
      <c r="E925" s="3">
        <v>43808</v>
      </c>
    </row>
    <row r="926" spans="1:5" ht="16.5" customHeight="1" x14ac:dyDescent="0.25">
      <c r="A926" s="1">
        <v>902</v>
      </c>
      <c r="B926" s="1" t="s">
        <v>1809</v>
      </c>
      <c r="C926" s="2" t="s">
        <v>1810</v>
      </c>
      <c r="D926" s="28">
        <v>9194.6</v>
      </c>
      <c r="E926" s="3">
        <v>43808</v>
      </c>
    </row>
    <row r="927" spans="1:5" ht="16.5" customHeight="1" x14ac:dyDescent="0.25">
      <c r="A927" s="1">
        <v>903</v>
      </c>
      <c r="B927" s="1" t="s">
        <v>1811</v>
      </c>
      <c r="C927" s="2" t="s">
        <v>1812</v>
      </c>
      <c r="D927" s="28">
        <v>17350.7</v>
      </c>
      <c r="E927" s="3">
        <v>43808</v>
      </c>
    </row>
    <row r="928" spans="1:5" ht="16.5" customHeight="1" x14ac:dyDescent="0.25">
      <c r="A928" s="1">
        <v>904</v>
      </c>
      <c r="B928" s="1" t="s">
        <v>1813</v>
      </c>
      <c r="C928" s="2" t="s">
        <v>1814</v>
      </c>
      <c r="D928" s="28">
        <v>17131.11</v>
      </c>
      <c r="E928" s="3">
        <v>43808</v>
      </c>
    </row>
    <row r="929" spans="1:5" ht="16.5" customHeight="1" x14ac:dyDescent="0.25">
      <c r="A929" s="1">
        <v>905</v>
      </c>
      <c r="B929" s="1" t="s">
        <v>1815</v>
      </c>
      <c r="C929" s="2" t="s">
        <v>1816</v>
      </c>
      <c r="D929" s="28">
        <v>7149.26</v>
      </c>
      <c r="E929" s="3">
        <v>43808</v>
      </c>
    </row>
    <row r="930" spans="1:5" ht="16.5" customHeight="1" x14ac:dyDescent="0.25">
      <c r="A930" s="1">
        <v>906</v>
      </c>
      <c r="B930" s="1" t="s">
        <v>1817</v>
      </c>
      <c r="C930" s="2" t="s">
        <v>1816</v>
      </c>
      <c r="D930" s="28">
        <v>7620.97</v>
      </c>
      <c r="E930" s="3">
        <v>43808</v>
      </c>
    </row>
    <row r="931" spans="1:5" ht="16.5" customHeight="1" x14ac:dyDescent="0.25">
      <c r="A931" s="1">
        <v>907</v>
      </c>
      <c r="B931" s="1" t="s">
        <v>1818</v>
      </c>
      <c r="C931" s="2" t="s">
        <v>1816</v>
      </c>
      <c r="D931" s="28">
        <v>8044.79</v>
      </c>
      <c r="E931" s="3">
        <v>43808</v>
      </c>
    </row>
    <row r="932" spans="1:5" ht="16.5" customHeight="1" x14ac:dyDescent="0.25">
      <c r="A932" s="1">
        <v>908</v>
      </c>
      <c r="B932" s="1" t="s">
        <v>1819</v>
      </c>
      <c r="C932" s="2" t="s">
        <v>1816</v>
      </c>
      <c r="D932" s="28">
        <v>8175.26</v>
      </c>
      <c r="E932" s="3">
        <v>43808</v>
      </c>
    </row>
    <row r="933" spans="1:5" ht="16.5" customHeight="1" x14ac:dyDescent="0.25">
      <c r="A933" s="1">
        <v>909</v>
      </c>
      <c r="B933" s="1" t="s">
        <v>1820</v>
      </c>
      <c r="C933" s="2" t="s">
        <v>1816</v>
      </c>
      <c r="D933" s="28">
        <v>8453.6</v>
      </c>
      <c r="E933" s="3">
        <v>43808</v>
      </c>
    </row>
    <row r="934" spans="1:5" ht="16.5" customHeight="1" x14ac:dyDescent="0.25">
      <c r="A934" s="1">
        <v>910</v>
      </c>
      <c r="B934" s="1" t="s">
        <v>1821</v>
      </c>
      <c r="C934" s="2" t="s">
        <v>1816</v>
      </c>
      <c r="D934" s="28">
        <v>11474.69</v>
      </c>
      <c r="E934" s="3">
        <v>43808</v>
      </c>
    </row>
    <row r="935" spans="1:5" ht="16.5" customHeight="1" thickBot="1" x14ac:dyDescent="0.3">
      <c r="A935" s="1">
        <v>911</v>
      </c>
      <c r="B935" s="1" t="s">
        <v>1822</v>
      </c>
      <c r="C935" s="2" t="s">
        <v>1816</v>
      </c>
      <c r="D935" s="28">
        <v>12452.69</v>
      </c>
      <c r="E935" s="3">
        <v>43808</v>
      </c>
    </row>
    <row r="936" spans="1:5" ht="16.5" customHeight="1" x14ac:dyDescent="0.25">
      <c r="A936" s="22" t="s">
        <v>19</v>
      </c>
      <c r="B936" s="23"/>
      <c r="C936" s="23"/>
      <c r="D936" s="23"/>
      <c r="E936" s="24"/>
    </row>
    <row r="937" spans="1:5" ht="16.5" customHeight="1" x14ac:dyDescent="0.25">
      <c r="A937" s="1">
        <v>912</v>
      </c>
      <c r="B937" s="1" t="s">
        <v>1823</v>
      </c>
      <c r="C937" s="2" t="s">
        <v>1824</v>
      </c>
      <c r="D937" s="28">
        <v>5209.13</v>
      </c>
      <c r="E937" s="3">
        <v>43808</v>
      </c>
    </row>
    <row r="938" spans="1:5" ht="16.5" customHeight="1" x14ac:dyDescent="0.25">
      <c r="A938" s="1">
        <v>913</v>
      </c>
      <c r="B938" s="1" t="s">
        <v>1825</v>
      </c>
      <c r="C938" s="2" t="s">
        <v>1826</v>
      </c>
      <c r="D938" s="28">
        <v>8158.31</v>
      </c>
      <c r="E938" s="3">
        <v>43808</v>
      </c>
    </row>
    <row r="939" spans="1:5" ht="16.5" customHeight="1" x14ac:dyDescent="0.25">
      <c r="A939" s="1">
        <v>914</v>
      </c>
      <c r="B939" s="1" t="s">
        <v>1827</v>
      </c>
      <c r="C939" s="2" t="s">
        <v>1828</v>
      </c>
      <c r="D939" s="28">
        <v>5081.72</v>
      </c>
      <c r="E939" s="3">
        <v>43808</v>
      </c>
    </row>
    <row r="940" spans="1:5" ht="16.5" customHeight="1" x14ac:dyDescent="0.25">
      <c r="A940" s="1">
        <v>915</v>
      </c>
      <c r="B940" s="1" t="s">
        <v>1829</v>
      </c>
      <c r="C940" s="2" t="s">
        <v>1830</v>
      </c>
      <c r="D940" s="28">
        <v>5422.26</v>
      </c>
      <c r="E940" s="3">
        <v>43808</v>
      </c>
    </row>
    <row r="941" spans="1:5" ht="16.5" customHeight="1" x14ac:dyDescent="0.25">
      <c r="A941" s="1">
        <v>916</v>
      </c>
      <c r="B941" s="1" t="s">
        <v>1831</v>
      </c>
      <c r="C941" s="2" t="s">
        <v>1832</v>
      </c>
      <c r="D941" s="28">
        <v>5612.09</v>
      </c>
      <c r="E941" s="3">
        <v>43808</v>
      </c>
    </row>
    <row r="942" spans="1:5" ht="16.5" customHeight="1" x14ac:dyDescent="0.25">
      <c r="A942" s="1">
        <v>917</v>
      </c>
      <c r="B942" s="1" t="s">
        <v>1833</v>
      </c>
      <c r="C942" s="2" t="s">
        <v>1834</v>
      </c>
      <c r="D942" s="28">
        <v>5060.13</v>
      </c>
      <c r="E942" s="3">
        <v>43808</v>
      </c>
    </row>
    <row r="943" spans="1:5" ht="16.5" customHeight="1" x14ac:dyDescent="0.25">
      <c r="A943" s="1">
        <v>918</v>
      </c>
      <c r="B943" s="1" t="s">
        <v>1835</v>
      </c>
      <c r="C943" s="2" t="s">
        <v>1836</v>
      </c>
      <c r="D943" s="28">
        <v>5123.37</v>
      </c>
      <c r="E943" s="3">
        <v>43808</v>
      </c>
    </row>
    <row r="944" spans="1:5" ht="16.5" customHeight="1" x14ac:dyDescent="0.25">
      <c r="A944" s="1">
        <v>919</v>
      </c>
      <c r="B944" s="1" t="s">
        <v>1837</v>
      </c>
      <c r="C944" s="2" t="s">
        <v>1838</v>
      </c>
      <c r="D944" s="28">
        <v>5382.28</v>
      </c>
      <c r="E944" s="3">
        <v>43808</v>
      </c>
    </row>
    <row r="945" spans="1:5" ht="16.5" customHeight="1" x14ac:dyDescent="0.25">
      <c r="A945" s="1">
        <v>920</v>
      </c>
      <c r="B945" s="1" t="s">
        <v>1839</v>
      </c>
      <c r="C945" s="2" t="s">
        <v>1840</v>
      </c>
      <c r="D945" s="28">
        <v>7777.59</v>
      </c>
      <c r="E945" s="3">
        <v>43808</v>
      </c>
    </row>
    <row r="946" spans="1:5" ht="16.5" customHeight="1" x14ac:dyDescent="0.25">
      <c r="A946" s="1">
        <v>921</v>
      </c>
      <c r="B946" s="1" t="s">
        <v>1841</v>
      </c>
      <c r="C946" s="2" t="s">
        <v>1842</v>
      </c>
      <c r="D946" s="28">
        <v>10433.92</v>
      </c>
      <c r="E946" s="3">
        <v>43808</v>
      </c>
    </row>
    <row r="947" spans="1:5" ht="16.5" customHeight="1" x14ac:dyDescent="0.25">
      <c r="A947" s="1">
        <v>922</v>
      </c>
      <c r="B947" s="1" t="s">
        <v>1843</v>
      </c>
      <c r="C947" s="2" t="s">
        <v>1844</v>
      </c>
      <c r="D947" s="28">
        <v>5610.01</v>
      </c>
      <c r="E947" s="3">
        <v>43808</v>
      </c>
    </row>
    <row r="948" spans="1:5" ht="16.5" customHeight="1" x14ac:dyDescent="0.25">
      <c r="A948" s="1">
        <v>923</v>
      </c>
      <c r="B948" s="1" t="s">
        <v>1845</v>
      </c>
      <c r="C948" s="2" t="s">
        <v>1846</v>
      </c>
      <c r="D948" s="28">
        <v>5113.7</v>
      </c>
      <c r="E948" s="3">
        <v>43808</v>
      </c>
    </row>
    <row r="949" spans="1:5" ht="16.5" customHeight="1" x14ac:dyDescent="0.25">
      <c r="A949" s="1">
        <v>924</v>
      </c>
      <c r="B949" s="1" t="s">
        <v>1847</v>
      </c>
      <c r="C949" s="2" t="s">
        <v>1848</v>
      </c>
      <c r="D949" s="28">
        <v>5650.12</v>
      </c>
      <c r="E949" s="3">
        <v>43808</v>
      </c>
    </row>
    <row r="950" spans="1:5" ht="16.5" customHeight="1" x14ac:dyDescent="0.25">
      <c r="A950" s="1">
        <v>925</v>
      </c>
      <c r="B950" s="1" t="s">
        <v>1849</v>
      </c>
      <c r="C950" s="2" t="s">
        <v>1850</v>
      </c>
      <c r="D950" s="28">
        <v>5017.25</v>
      </c>
      <c r="E950" s="3">
        <v>43808</v>
      </c>
    </row>
    <row r="951" spans="1:5" ht="16.5" customHeight="1" x14ac:dyDescent="0.25">
      <c r="A951" s="1">
        <v>926</v>
      </c>
      <c r="B951" s="1" t="s">
        <v>1851</v>
      </c>
      <c r="C951" s="2" t="s">
        <v>1852</v>
      </c>
      <c r="D951" s="28">
        <v>7100.74</v>
      </c>
      <c r="E951" s="3">
        <v>43808</v>
      </c>
    </row>
    <row r="952" spans="1:5" ht="16.5" customHeight="1" x14ac:dyDescent="0.25">
      <c r="A952" s="1">
        <v>927</v>
      </c>
      <c r="B952" s="1" t="s">
        <v>1853</v>
      </c>
      <c r="C952" s="2" t="s">
        <v>1854</v>
      </c>
      <c r="D952" s="28">
        <v>7220.34</v>
      </c>
      <c r="E952" s="3">
        <v>43808</v>
      </c>
    </row>
    <row r="953" spans="1:5" ht="16.5" customHeight="1" x14ac:dyDescent="0.25">
      <c r="A953" s="1">
        <v>928</v>
      </c>
      <c r="B953" s="1" t="s">
        <v>1855</v>
      </c>
      <c r="C953" s="2" t="s">
        <v>1856</v>
      </c>
      <c r="D953" s="28">
        <v>6948.16</v>
      </c>
      <c r="E953" s="3">
        <v>43808</v>
      </c>
    </row>
    <row r="954" spans="1:5" ht="16.5" customHeight="1" x14ac:dyDescent="0.25">
      <c r="A954" s="1">
        <v>929</v>
      </c>
      <c r="B954" s="1" t="s">
        <v>1857</v>
      </c>
      <c r="C954" s="2" t="s">
        <v>1858</v>
      </c>
      <c r="D954" s="28">
        <v>6185.01</v>
      </c>
      <c r="E954" s="3">
        <v>43808</v>
      </c>
    </row>
    <row r="955" spans="1:5" ht="16.5" customHeight="1" x14ac:dyDescent="0.25">
      <c r="A955" s="1">
        <v>930</v>
      </c>
      <c r="B955" s="1" t="s">
        <v>1859</v>
      </c>
      <c r="C955" s="2" t="s">
        <v>1860</v>
      </c>
      <c r="D955" s="28">
        <v>8866.5400000000009</v>
      </c>
      <c r="E955" s="3">
        <v>43808</v>
      </c>
    </row>
    <row r="956" spans="1:5" ht="16.5" customHeight="1" x14ac:dyDescent="0.25">
      <c r="A956" s="1">
        <v>931</v>
      </c>
      <c r="B956" s="1" t="s">
        <v>1861</v>
      </c>
      <c r="C956" s="2" t="s">
        <v>1862</v>
      </c>
      <c r="D956" s="28">
        <v>7203.4</v>
      </c>
      <c r="E956" s="3">
        <v>43808</v>
      </c>
    </row>
    <row r="957" spans="1:5" ht="16.5" customHeight="1" x14ac:dyDescent="0.25">
      <c r="A957" s="1">
        <v>932</v>
      </c>
      <c r="B957" s="1" t="s">
        <v>1863</v>
      </c>
      <c r="C957" s="2" t="s">
        <v>1864</v>
      </c>
      <c r="D957" s="28">
        <v>7616.59</v>
      </c>
      <c r="E957" s="3">
        <v>43808</v>
      </c>
    </row>
    <row r="958" spans="1:5" ht="16.5" customHeight="1" x14ac:dyDescent="0.25">
      <c r="A958" s="1">
        <v>933</v>
      </c>
      <c r="B958" s="1" t="s">
        <v>1865</v>
      </c>
      <c r="C958" s="2" t="s">
        <v>1866</v>
      </c>
      <c r="D958" s="28">
        <v>7624.96</v>
      </c>
      <c r="E958" s="3">
        <v>43808</v>
      </c>
    </row>
    <row r="959" spans="1:5" ht="16.5" customHeight="1" x14ac:dyDescent="0.25">
      <c r="A959" s="1">
        <v>934</v>
      </c>
      <c r="B959" s="1" t="s">
        <v>1867</v>
      </c>
      <c r="C959" s="2" t="s">
        <v>1868</v>
      </c>
      <c r="D959" s="28">
        <v>9959.08</v>
      </c>
      <c r="E959" s="3">
        <v>43808</v>
      </c>
    </row>
    <row r="960" spans="1:5" ht="16.5" customHeight="1" x14ac:dyDescent="0.25">
      <c r="A960" s="1">
        <v>935</v>
      </c>
      <c r="B960" s="1" t="s">
        <v>1869</v>
      </c>
      <c r="C960" s="2" t="s">
        <v>1870</v>
      </c>
      <c r="D960" s="28">
        <v>10196.42</v>
      </c>
      <c r="E960" s="3">
        <v>43808</v>
      </c>
    </row>
    <row r="961" spans="1:5" ht="16.5" customHeight="1" x14ac:dyDescent="0.25">
      <c r="A961" s="1">
        <v>936</v>
      </c>
      <c r="B961" s="1" t="s">
        <v>1871</v>
      </c>
      <c r="C961" s="2" t="s">
        <v>1872</v>
      </c>
      <c r="D961" s="28">
        <v>5215.49</v>
      </c>
      <c r="E961" s="3">
        <v>43808</v>
      </c>
    </row>
    <row r="962" spans="1:5" ht="16.5" customHeight="1" x14ac:dyDescent="0.25">
      <c r="A962" s="1">
        <v>937</v>
      </c>
      <c r="B962" s="1" t="s">
        <v>1873</v>
      </c>
      <c r="C962" s="2" t="s">
        <v>1874</v>
      </c>
      <c r="D962" s="28">
        <v>5595.05</v>
      </c>
      <c r="E962" s="3">
        <v>43808</v>
      </c>
    </row>
    <row r="963" spans="1:5" ht="16.5" customHeight="1" x14ac:dyDescent="0.25">
      <c r="A963" s="1">
        <v>938</v>
      </c>
      <c r="B963" s="1" t="s">
        <v>1875</v>
      </c>
      <c r="C963" s="2" t="s">
        <v>1876</v>
      </c>
      <c r="D963" s="28">
        <v>5833.99</v>
      </c>
      <c r="E963" s="3">
        <v>43808</v>
      </c>
    </row>
    <row r="964" spans="1:5" ht="16.5" customHeight="1" x14ac:dyDescent="0.25">
      <c r="A964" s="1">
        <v>939</v>
      </c>
      <c r="B964" s="1" t="s">
        <v>1877</v>
      </c>
      <c r="C964" s="2" t="s">
        <v>1878</v>
      </c>
      <c r="D964" s="28">
        <v>6765.67</v>
      </c>
      <c r="E964" s="3">
        <v>43808</v>
      </c>
    </row>
    <row r="965" spans="1:5" ht="16.5" customHeight="1" x14ac:dyDescent="0.25">
      <c r="A965" s="1">
        <v>940</v>
      </c>
      <c r="B965" s="1" t="s">
        <v>1879</v>
      </c>
      <c r="C965" s="2" t="s">
        <v>1880</v>
      </c>
      <c r="D965" s="28">
        <v>6656.87</v>
      </c>
      <c r="E965" s="3">
        <v>43808</v>
      </c>
    </row>
    <row r="966" spans="1:5" ht="16.5" customHeight="1" x14ac:dyDescent="0.25">
      <c r="A966" s="1">
        <v>941</v>
      </c>
      <c r="B966" s="1" t="s">
        <v>1881</v>
      </c>
      <c r="C966" s="2" t="s">
        <v>1882</v>
      </c>
      <c r="D966" s="28">
        <v>5051.4799999999996</v>
      </c>
      <c r="E966" s="3">
        <v>43808</v>
      </c>
    </row>
    <row r="967" spans="1:5" ht="16.5" customHeight="1" x14ac:dyDescent="0.25">
      <c r="A967" s="1">
        <v>942</v>
      </c>
      <c r="B967" s="1" t="s">
        <v>1883</v>
      </c>
      <c r="C967" s="2" t="s">
        <v>1882</v>
      </c>
      <c r="D967" s="28">
        <v>6107.52</v>
      </c>
      <c r="E967" s="3">
        <v>43808</v>
      </c>
    </row>
    <row r="968" spans="1:5" ht="16.5" customHeight="1" x14ac:dyDescent="0.25">
      <c r="A968" s="1">
        <v>943</v>
      </c>
      <c r="B968" s="1" t="s">
        <v>1884</v>
      </c>
      <c r="C968" s="2" t="s">
        <v>1885</v>
      </c>
      <c r="D968" s="28">
        <v>5603.24</v>
      </c>
      <c r="E968" s="3">
        <v>43808</v>
      </c>
    </row>
    <row r="969" spans="1:5" ht="16.5" customHeight="1" x14ac:dyDescent="0.25">
      <c r="A969" s="1">
        <v>944</v>
      </c>
      <c r="B969" s="1" t="s">
        <v>1886</v>
      </c>
      <c r="C969" s="2" t="s">
        <v>1887</v>
      </c>
      <c r="D969" s="28">
        <v>5983.6</v>
      </c>
      <c r="E969" s="3">
        <v>43808</v>
      </c>
    </row>
    <row r="970" spans="1:5" ht="16.5" customHeight="1" x14ac:dyDescent="0.25">
      <c r="A970" s="1">
        <v>945</v>
      </c>
      <c r="B970" s="1" t="s">
        <v>1888</v>
      </c>
      <c r="C970" s="2" t="s">
        <v>1889</v>
      </c>
      <c r="D970" s="28">
        <v>5480.41</v>
      </c>
      <c r="E970" s="3">
        <v>43808</v>
      </c>
    </row>
    <row r="971" spans="1:5" ht="16.5" customHeight="1" x14ac:dyDescent="0.25">
      <c r="A971" s="1">
        <v>946</v>
      </c>
      <c r="B971" s="1" t="s">
        <v>1890</v>
      </c>
      <c r="C971" s="2" t="s">
        <v>1891</v>
      </c>
      <c r="D971" s="28">
        <v>6523.62</v>
      </c>
      <c r="E971" s="3">
        <v>43808</v>
      </c>
    </row>
    <row r="972" spans="1:5" ht="16.5" customHeight="1" x14ac:dyDescent="0.25">
      <c r="A972" s="1">
        <v>947</v>
      </c>
      <c r="B972" s="1" t="s">
        <v>1892</v>
      </c>
      <c r="C972" s="2" t="s">
        <v>1893</v>
      </c>
      <c r="D972" s="28">
        <v>6402.74</v>
      </c>
      <c r="E972" s="3">
        <v>43808</v>
      </c>
    </row>
    <row r="973" spans="1:5" ht="16.5" customHeight="1" x14ac:dyDescent="0.25">
      <c r="A973" s="1">
        <v>948</v>
      </c>
      <c r="B973" s="1" t="s">
        <v>1894</v>
      </c>
      <c r="C973" s="2" t="s">
        <v>1895</v>
      </c>
      <c r="D973" s="28">
        <v>5617.93</v>
      </c>
      <c r="E973" s="3">
        <v>43808</v>
      </c>
    </row>
    <row r="974" spans="1:5" ht="16.5" customHeight="1" x14ac:dyDescent="0.25">
      <c r="A974" s="1">
        <v>949</v>
      </c>
      <c r="B974" s="1" t="s">
        <v>1896</v>
      </c>
      <c r="C974" s="2" t="s">
        <v>1897</v>
      </c>
      <c r="D974" s="28">
        <v>9962.14</v>
      </c>
      <c r="E974" s="3">
        <v>43808</v>
      </c>
    </row>
    <row r="975" spans="1:5" ht="16.5" customHeight="1" x14ac:dyDescent="0.25">
      <c r="A975" s="1">
        <v>950</v>
      </c>
      <c r="B975" s="1" t="s">
        <v>1898</v>
      </c>
      <c r="C975" s="2" t="s">
        <v>1899</v>
      </c>
      <c r="D975" s="28">
        <v>13376.95</v>
      </c>
      <c r="E975" s="3">
        <v>43808</v>
      </c>
    </row>
    <row r="976" spans="1:5" ht="16.5" customHeight="1" x14ac:dyDescent="0.25">
      <c r="A976" s="1">
        <v>951</v>
      </c>
      <c r="B976" s="1" t="s">
        <v>1900</v>
      </c>
      <c r="C976" s="2" t="s">
        <v>1901</v>
      </c>
      <c r="D976" s="28">
        <v>7111.68</v>
      </c>
      <c r="E976" s="3">
        <v>43808</v>
      </c>
    </row>
  </sheetData>
  <autoFilter ref="A7:E976"/>
  <mergeCells count="26">
    <mergeCell ref="A751:E751"/>
    <mergeCell ref="A812:E812"/>
    <mergeCell ref="A849:E849"/>
    <mergeCell ref="A875:E875"/>
    <mergeCell ref="A936:E936"/>
    <mergeCell ref="A496:E496"/>
    <mergeCell ref="A537:E537"/>
    <mergeCell ref="A598:E598"/>
    <mergeCell ref="A659:E659"/>
    <mergeCell ref="A700:E700"/>
    <mergeCell ref="A251:E251"/>
    <mergeCell ref="A292:E292"/>
    <mergeCell ref="A353:E353"/>
    <mergeCell ref="A394:E394"/>
    <mergeCell ref="A435:E435"/>
    <mergeCell ref="A7:E7"/>
    <mergeCell ref="A68:E68"/>
    <mergeCell ref="A129:E129"/>
    <mergeCell ref="A190:E19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2019-11-08T11:49:27Z</dcterms:modified>
</cp:coreProperties>
</file>