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1.04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'11.04.2018'!$A$1:$E$1023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<sst xmlns="http://schemas.openxmlformats.org/spreadsheetml/2006/main" count="1942" uniqueCount="1857">
  <si>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</si>
  <si>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</si>
  <si>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</si>
  <si>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</si>
  <si>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</si>
  <si>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</si>
  <si>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</si>
  <si>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</si>
  <si>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</si>
  <si>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</si>
  <si>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</si>
  <si>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</si>
  <si>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</si>
  <si>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</si>
  <si>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</si>
  <si>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</si>
  <si>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</si>
  <si>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</si>
  <si>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</si>
  <si>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</si>
  <si>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Шатойский район</t>
  </si>
  <si>
    <t>Итум-Калинский район</t>
  </si>
  <si>
    <t>Шалинский район</t>
  </si>
  <si>
    <t>Шелковской район</t>
  </si>
  <si>
    <t>Шаройский район</t>
  </si>
  <si>
    <t xml:space="preserve">ДЗ на 
22.03.2018г.
АО "Чеченэнерго"
</t>
  </si>
  <si>
    <t>15003007730</t>
  </si>
  <si>
    <t>15003007806</t>
  </si>
  <si>
    <t>15003017520</t>
  </si>
  <si>
    <t>15003007859</t>
  </si>
  <si>
    <t>15003007847</t>
  </si>
  <si>
    <t>15003007876</t>
  </si>
  <si>
    <t>15003007877</t>
  </si>
  <si>
    <t>15003017732</t>
  </si>
  <si>
    <t>15003007889</t>
  </si>
  <si>
    <t>15003017402</t>
  </si>
  <si>
    <t>15003007793</t>
  </si>
  <si>
    <t>15003017288</t>
  </si>
  <si>
    <t>15003007931</t>
  </si>
  <si>
    <t>15003017905</t>
  </si>
  <si>
    <t>15003007916</t>
  </si>
  <si>
    <t>15003016228</t>
  </si>
  <si>
    <t>15003017843</t>
  </si>
  <si>
    <t>15003007983</t>
  </si>
  <si>
    <t>15003007985</t>
  </si>
  <si>
    <t>15003007978</t>
  </si>
  <si>
    <t>15003007989</t>
  </si>
  <si>
    <t>15003008040</t>
  </si>
  <si>
    <t>15003008182</t>
  </si>
  <si>
    <t>15003008203</t>
  </si>
  <si>
    <t>15003008548</t>
  </si>
  <si>
    <t>15003008552</t>
  </si>
  <si>
    <t>15003008555</t>
  </si>
  <si>
    <t>15003008583</t>
  </si>
  <si>
    <t>15003008615</t>
  </si>
  <si>
    <t>15003008613</t>
  </si>
  <si>
    <t>15003008655</t>
  </si>
  <si>
    <t>15003016578</t>
  </si>
  <si>
    <t>15003008674</t>
  </si>
  <si>
    <t>15003016391</t>
  </si>
  <si>
    <t>15003016294</t>
  </si>
  <si>
    <t>15003008664</t>
  </si>
  <si>
    <t>15003008676</t>
  </si>
  <si>
    <t>15003017742</t>
  </si>
  <si>
    <t>15003017743</t>
  </si>
  <si>
    <t>15003015902</t>
  </si>
  <si>
    <t>15003008699</t>
  </si>
  <si>
    <t>15003008700</t>
  </si>
  <si>
    <t>15003008719</t>
  </si>
  <si>
    <t>15003008775</t>
  </si>
  <si>
    <t>15003008781</t>
  </si>
  <si>
    <t>15003008816</t>
  </si>
  <si>
    <t>15003008842</t>
  </si>
  <si>
    <t>15003016429</t>
  </si>
  <si>
    <t>15003015865</t>
  </si>
  <si>
    <t>15003008918</t>
  </si>
  <si>
    <t>15003015834</t>
  </si>
  <si>
    <t>15003008992</t>
  </si>
  <si>
    <t>15003008987</t>
  </si>
  <si>
    <t>15003009038</t>
  </si>
  <si>
    <t>15003009056</t>
  </si>
  <si>
    <t>15003009058</t>
  </si>
  <si>
    <t>15003009059</t>
  </si>
  <si>
    <t>15003009060</t>
  </si>
  <si>
    <t>15003009061</t>
  </si>
  <si>
    <t>15003009106</t>
  </si>
  <si>
    <t>ГРОЗНЫЙ, НАСОСНАЯ д.8</t>
  </si>
  <si>
    <t>ГРОЗНЫЙ, НАХИМОВА д.106</t>
  </si>
  <si>
    <t>ГРОЗНЫЙ, НАХИМОВА д.12 к.А</t>
  </si>
  <si>
    <t>ГРОЗНЫЙ, НАХИМОВА д.160 кв.21</t>
  </si>
  <si>
    <t>ГРОЗНЫЙ, НАХИМОВА д.160 кв.9</t>
  </si>
  <si>
    <t>ГРОЗНЫЙ, НАХИМОВА д.162 кв.13</t>
  </si>
  <si>
    <t>ГРОЗНЫЙ, НАХИМОВА д.162 кв.14</t>
  </si>
  <si>
    <t>ГРОЗНЫЙ, НАХИМОВА д.162 кв.15</t>
  </si>
  <si>
    <t>ГРОЗНЫЙ, НАХИМОВА д.164 кв.5</t>
  </si>
  <si>
    <t>ГРОЗНЫЙ, НАХИМОВА д.59</t>
  </si>
  <si>
    <t>ГРОЗНЫЙ, НАХИМОВА д.84</t>
  </si>
  <si>
    <t>ГРОЗНЫЙ, НЕКРАСОВА д.31</t>
  </si>
  <si>
    <t>ГРОЗНЫЙ, НЕКРАСОВА д.38</t>
  </si>
  <si>
    <t>ГРОЗНЫЙ, НЕКРАСОВА д.45</t>
  </si>
  <si>
    <t>ГРОЗНЫЙ, НЕКРАСОВА д.52</t>
  </si>
  <si>
    <t>ГРОЗНЫЙ, НЕКРАСОВА д.69</t>
  </si>
  <si>
    <t>ГРОЗНЫЙ, НЕФТЕПРОВОДНАЯ д.36</t>
  </si>
  <si>
    <t>ГРОЗНЫЙ, НОВОПРОМЫСЛОВАЯ д.22</t>
  </si>
  <si>
    <t>ГРОЗНЫЙ, НОВОПРОМЫСЛОВАЯ д.29</t>
  </si>
  <si>
    <t>ГРОЗНЫЙ, НОВОПРОМЫСЛОВАЯ д.6</t>
  </si>
  <si>
    <t>ГРОЗНЫЙ, НОВОПРОМЫСЛОВАЯ д.61</t>
  </si>
  <si>
    <t>ГРОЗНЫЙ, НОВОСАДОВАЯ д.68</t>
  </si>
  <si>
    <t>ГРОЗНЫЙ, ОБОРОНЫ КАВКАЗА д.48</t>
  </si>
  <si>
    <t>ГРОЗНЫЙ, ОГОРОДНАЯ д.14</t>
  </si>
  <si>
    <t>ГРОЗНЫЙ, ПЕР. 1 ВОЛОГОДСКИЙ д.16</t>
  </si>
  <si>
    <t>ГРОЗНЫЙ, ПЕР. 1 ВОЛОГОДСКИЙ д.46</t>
  </si>
  <si>
    <t>ГРОЗНЫЙ, ПЕР. 1 ГОРНЫЙ д.2</t>
  </si>
  <si>
    <t>ГРОЗНЫЙ, ПЕР. 1 ЗАБОЛОТНОГО д.14</t>
  </si>
  <si>
    <t>ГРОЗНЫЙ, ПЕР. 1 КУРГАННЫЙ д.17/26</t>
  </si>
  <si>
    <t>ГРОЗНЫЙ, ПЕР. 1 КУРГАННЫЙ д.5</t>
  </si>
  <si>
    <t>ГРОЗНЫЙ, ПЕР. 1 НОВОПРОМЫСЛОВЫЙ д.8</t>
  </si>
  <si>
    <t>ГРОЗНЫЙ, ПЕР. 1 РАССВЕТНЫЙ д.12 кв.1</t>
  </si>
  <si>
    <t>ГРОЗНЫЙ, ПЕР. 1 РАССВЕТНЫЙ д.4 к.А кв.3</t>
  </si>
  <si>
    <t>ГРОЗНЫЙ, ПЕР. 1 РАССВЕТНЫЙ д.4 к.В</t>
  </si>
  <si>
    <t>ГРОЗНЫЙ, ПЕР. 1 РАССВЕТНЫЙ д.4 кв.14</t>
  </si>
  <si>
    <t>ГРОЗНЫЙ, ПЕР. 1 САЙХАНОВА д.3 кв.4</t>
  </si>
  <si>
    <t>ГРОЗНЫЙ, ПЕР. 1 САМАШКИНСКИЙ д.11 кв.3</t>
  </si>
  <si>
    <t>ГРОЗНЫЙ, ПЕР. 1 САМАШКИНСКИЙ д.11 кв.6</t>
  </si>
  <si>
    <t>ГРОЗНЫЙ, ПЕР. 1 САМАШКИНСКИЙ д.36 кв.1</t>
  </si>
  <si>
    <t>ГРОЗНЫЙ, ПЕР. 1 ТРАМВАЙНЫЙ д.32</t>
  </si>
  <si>
    <t>ГРОЗНЫЙ, ПЕР. 1 ТРАМВАЙНЫЙ д.4</t>
  </si>
  <si>
    <t>ГРОЗНЫЙ, ПЕР. 1 УКРАИНСКИЙ д.5</t>
  </si>
  <si>
    <t>ГРОЗНЫЙ, ПЕР. 2 БЕЛОРУССКИЙ д.17</t>
  </si>
  <si>
    <t>ГРОЗНЫЙ, ПЕР. 2 БЕЛОРУССКИЙ д.22</t>
  </si>
  <si>
    <t>ГРОЗНЫЙ, ПЕР. 2 ДАЛЬНИЙ д.72 кв.2</t>
  </si>
  <si>
    <t>ГРОЗНЫЙ, ПЕР. 2 ИЗБЕРБАШСКИЙ д.16</t>
  </si>
  <si>
    <t>ГРОЗНЫЙ, ПЕР. 2 ИЗБЕРБАШСКИЙ д.4</t>
  </si>
  <si>
    <t>ГРОЗНЫЙ, ПЕР. 2 ЛЕВАНДОВСКОГО д.32</t>
  </si>
  <si>
    <t>ГРОЗНЫЙ, ПЕР. 2 ЛЕНИНГРАДСКИЙ д.17</t>
  </si>
  <si>
    <t>ГРОЗНЫЙ, ПЕР. 2 МАГАДАНСКОМУ д.9</t>
  </si>
  <si>
    <t>ГРОЗНЫЙ, ПЕР. 2 ТРАМВАЙНЫЙ д.15</t>
  </si>
  <si>
    <t>ГРОЗНЫЙ, ПЕР. 2 ТРАМВАЙНЫЙ д.6</t>
  </si>
  <si>
    <t>ГРОЗНЫЙ, ПЕР. 2 ФЛОТСКИЙ д.27</t>
  </si>
  <si>
    <t>ГРОЗНЫЙ, ПЕР. 3 ГУДЕРМЕССКИЙ д.10</t>
  </si>
  <si>
    <t>ГРОЗНЫЙ, ПЕР. 3 ГУДЕРМЕССКИЙ д.12</t>
  </si>
  <si>
    <t>ГРОЗНЫЙ, ПЕР. 3 ГУДЕРМЕССКИЙ д.13</t>
  </si>
  <si>
    <t>ГРОЗНЫЙ, ПЕР. 3 ГУДЕРМЕССКИЙ д.14</t>
  </si>
  <si>
    <t>ГРОЗНЫЙ, ПЕР. 3 ГУДЕРМЕССКИЙ д.15</t>
  </si>
  <si>
    <t>ГРОЗНЫЙ, ПЕР. 3 ДАЛЬНИЙ д.86</t>
  </si>
  <si>
    <t>15002023764</t>
  </si>
  <si>
    <t>15002084332</t>
  </si>
  <si>
    <t>15001211654</t>
  </si>
  <si>
    <t>15002023220</t>
  </si>
  <si>
    <t>15002023221</t>
  </si>
  <si>
    <t>15002023228</t>
  </si>
  <si>
    <t>15002023236</t>
  </si>
  <si>
    <t>15216138474</t>
  </si>
  <si>
    <t>15002084347</t>
  </si>
  <si>
    <t>15002023250</t>
  </si>
  <si>
    <t>15002086327</t>
  </si>
  <si>
    <t>15001202998</t>
  </si>
  <si>
    <t>15002084309</t>
  </si>
  <si>
    <t>15002023216</t>
  </si>
  <si>
    <t>15002023768</t>
  </si>
  <si>
    <t>15002023769</t>
  </si>
  <si>
    <t>15002023772</t>
  </si>
  <si>
    <t>15002023272</t>
  </si>
  <si>
    <t>15002023277</t>
  </si>
  <si>
    <t>15002023284</t>
  </si>
  <si>
    <t>15002023285</t>
  </si>
  <si>
    <t>15001202693</t>
  </si>
  <si>
    <t>15002084336</t>
  </si>
  <si>
    <t>15002024094</t>
  </si>
  <si>
    <t>15002023453</t>
  </si>
  <si>
    <t>15002023462</t>
  </si>
  <si>
    <t>15002023465</t>
  </si>
  <si>
    <t>15002023469</t>
  </si>
  <si>
    <t>15002023454</t>
  </si>
  <si>
    <t>15002023474</t>
  </si>
  <si>
    <t>15002023476</t>
  </si>
  <si>
    <t>15002023458</t>
  </si>
  <si>
    <t>15002023452</t>
  </si>
  <si>
    <t>15002023515</t>
  </si>
  <si>
    <t>15002023486</t>
  </si>
  <si>
    <t>15002023487</t>
  </si>
  <si>
    <t>15002023489</t>
  </si>
  <si>
    <t>15002023495</t>
  </si>
  <si>
    <t>15002023480</t>
  </si>
  <si>
    <t>15002023851</t>
  </si>
  <si>
    <t>15002023850</t>
  </si>
  <si>
    <t>15002023889</t>
  </si>
  <si>
    <t>15002023885</t>
  </si>
  <si>
    <t>15002023852</t>
  </si>
  <si>
    <t>15002085299</t>
  </si>
  <si>
    <t>15002023870</t>
  </si>
  <si>
    <t>15002023871</t>
  </si>
  <si>
    <t>15002023874</t>
  </si>
  <si>
    <t>15002023875</t>
  </si>
  <si>
    <t>15002023857</t>
  </si>
  <si>
    <t>15002023858</t>
  </si>
  <si>
    <t>15002023860</t>
  </si>
  <si>
    <t>15002031397</t>
  </si>
  <si>
    <t>15002085879</t>
  </si>
  <si>
    <t>15002082956</t>
  </si>
  <si>
    <t>15002023959</t>
  </si>
  <si>
    <t>15001214299</t>
  </si>
  <si>
    <t>15002085818</t>
  </si>
  <si>
    <t>15002023964</t>
  </si>
  <si>
    <t>15002023996</t>
  </si>
  <si>
    <t>ГРОЗНЫЙ, СТ. СУНЖА ЛЕРМОНТОВА д.41</t>
  </si>
  <si>
    <t>ГРОЗНЫЙ, СТ. СУНЖА ЛЕРМОНТОВА д.52</t>
  </si>
  <si>
    <t>ГРОЗНЫЙ, СТ. СУНЖА МАГОМАДОВА (БЫВШ.ВИНОГРАДНАЯ) д.10 к.0</t>
  </si>
  <si>
    <t>ГРОЗНЫЙ, СТ. СУНЖА МАГОМАДОВА (БЫВШ.ВИНОГРАДНАЯ) д.12</t>
  </si>
  <si>
    <t>ГРОЗНЫЙ, СТ. СУНЖА МАГОМАДОВА (БЫВШ.ВИНОГРАДНАЯ) д.15</t>
  </si>
  <si>
    <t>ГРОЗНЫЙ, СТ. СУНЖА МАГОМАДОВА (БЫВШ.ВИНОГРАДНАЯ) д.22</t>
  </si>
  <si>
    <t>ГРОЗНЫЙ, СТ. СУНЖА МАГОМАДОВА (БЫВШ.ВИНОГРАДНАЯ) д.30</t>
  </si>
  <si>
    <t>ГРОЗНЫЙ, СТ. СУНЖА МАГОМАДОВА (БЫВШ.ВИНОГРАДНАЯ) д.32 к.А</t>
  </si>
  <si>
    <t>ГРОЗНЫЙ, СТ. СУНЖА МАГОМАДОВА (БЫВШ.ВИНОГРАДНАЯ) д.59</t>
  </si>
  <si>
    <t>ГРОЗНЫЙ, СТ. СУНЖА МАГОМАДОВА (БЫВШ.ВИНОГРАДНАЯ) д.64</t>
  </si>
  <si>
    <t>ГРОЗНЫЙ, СТ. СУНЖА МАГОМАДОВА (БЫВШ.ВИНОГРАДНАЯ) д.67</t>
  </si>
  <si>
    <t>ГРОЗНЫЙ, СТ. СУНЖА МАГОМАДОВА (БЫВШ.ВИНОГРАДНАЯ) д.69</t>
  </si>
  <si>
    <t>ГРОЗНЫЙ, СТ. СУНЖА МАГОМАДОВА (БЫВШ.ВИНОГРАДНАЯ) д.76</t>
  </si>
  <si>
    <t>ГРОЗНЫЙ, СТ. СУНЖА МАГОМАДОВА (БЫВШ.ВИНОГРАДНАЯ) д.8</t>
  </si>
  <si>
    <t>ГРОЗНЫЙ, СТ. СУНЖА МЕЛКОВОДНАЯ д.1</t>
  </si>
  <si>
    <t>ГРОЗНЫЙ, СТ. СУНЖА МЕЛКОВОДНАЯ д.2</t>
  </si>
  <si>
    <t>ГРОЗНЫЙ, СТ. СУНЖА МЕЛКОВОДНАЯ д.5</t>
  </si>
  <si>
    <t>ГРОЗНЫЙ, СТ. СУНЖА МУМАЕВА (БЫВШ.ГАГАРИНА) д.20</t>
  </si>
  <si>
    <t>ГРОЗНЫЙ, СТ. СУНЖА МУМАЕВА (БЫВШ.ГАГАРИНА) д.27</t>
  </si>
  <si>
    <t>ГРОЗНЫЙ, СТ. СУНЖА МУМАЕВА (БЫВШ.ГАГАРИНА) д.37</t>
  </si>
  <si>
    <t>ГРОЗНЫЙ, СТ. СУНЖА МУМАЕВА (БЫВШ.ГАГАРИНА) д.39</t>
  </si>
  <si>
    <t>ГРОЗНЫЙ, СТ. СУНЖА МУМАЕВА (БЫВШ.ГАГАРИНА) д.8 к.А</t>
  </si>
  <si>
    <t>ГРОЗНЫЙ, СТ. СУНЖА МУЦАЕВА (БЫВШ.ХАНКАЛЬСКАЯ) д.11</t>
  </si>
  <si>
    <t>ГРОЗНЫЙ, СТ. СУНЖА МУЦАЕВА (БЫВШ.ХАНКАЛЬСКАЯ) д.7</t>
  </si>
  <si>
    <t>ГРОЗНЫЙ, СТ. СУНЖА НУХАЕВА (БЫВШ.КАЛИНИНА) д.10 кв.1</t>
  </si>
  <si>
    <t>ГРОЗНЫЙ, СТ. СУНЖА НУХАЕВА (БЫВШ.КАЛИНИНА) д.10 кв.10</t>
  </si>
  <si>
    <t>ГРОЗНЫЙ, СТ. СУНЖА НУХАЕВА (БЫВШ.КАЛИНИНА) д.10 кв.13</t>
  </si>
  <si>
    <t>ГРОЗНЫЙ, СТ. СУНЖА НУХАЕВА (БЫВШ.КАЛИНИНА) д.10 кв.17</t>
  </si>
  <si>
    <t>ГРОЗНЫЙ, СТ. СУНЖА НУХАЕВА (БЫВШ.КАЛИНИНА) д.10 кв.2</t>
  </si>
  <si>
    <t>ГРОЗНЫЙ, СТ. СУНЖА НУХАЕВА (БЫВШ.КАЛИНИНА) д.10 кв.22</t>
  </si>
  <si>
    <t>ГРОЗНЫЙ, СТ. СУНЖА НУХАЕВА (БЫВШ.КАЛИНИНА) д.10 кв.24</t>
  </si>
  <si>
    <t>ГРОЗНЫЙ, СТ. СУНЖА НУХАЕВА (БЫВШ.КАЛИНИНА) д.10 кв.6</t>
  </si>
  <si>
    <t>ГРОЗНЫЙ, СТ. СУНЖА НУХАЕВА (БЫВШ.КАЛИНИНА) д.2 к.А</t>
  </si>
  <si>
    <t>ГРОЗНЫЙ, СТ. СУНЖА НУХАЕВА (БЫВШ.КАЛИНИНА) д.21</t>
  </si>
  <si>
    <t>ГРОЗНЫЙ, СТ. СУНЖА НУХАЕВА (БЫВШ.КАЛИНИНА) д.3 к.А кв.10</t>
  </si>
  <si>
    <t>ГРОЗНЫЙ, СТ. СУНЖА НУХАЕВА (БЫВШ.КАЛИНИНА) д.3 к.А кв.11</t>
  </si>
  <si>
    <t>ГРОЗНЫЙ, СТ. СУНЖА НУХАЕВА (БЫВШ.КАЛИНИНА) д.3 к.А кв.13</t>
  </si>
  <si>
    <t>ГРОЗНЫЙ, СТ. СУНЖА НУХАЕВА (БЫВШ.КАЛИНИНА) д.3 к.А кв.19</t>
  </si>
  <si>
    <t>ГРОЗНЫЙ, СТ. СУНЖА НУХАЕВА (БЫВШ.КАЛИНИНА) д.3 к.А кв.4</t>
  </si>
  <si>
    <t>ГРОЗНЫЙ, СТ. СУНЖА ОЗЕРНАЯ д.1 кв.6</t>
  </si>
  <si>
    <t>ГРОЗНЫЙ, СТ. СУНЖА ОЗЕРНАЯ д.1 кв.8</t>
  </si>
  <si>
    <t>ГРОЗНЫЙ, СТ. СУНЖА ОЗЕРНАЯ д.14 к.А</t>
  </si>
  <si>
    <t>ГРОЗНЫЙ, СТ. СУНЖА ОЗЕРНАЯ д.18</t>
  </si>
  <si>
    <t>ГРОЗНЫЙ, СТ. СУНЖА ОЗЕРНАЯ д.2</t>
  </si>
  <si>
    <t>ГРОЗНЫЙ, СТ. СУНЖА ОЗЕРНАЯ д.20/22</t>
  </si>
  <si>
    <t>ГРОЗНЫЙ, СТ. СУНЖА ОЗЕРНАЯ д.3 кв.18</t>
  </si>
  <si>
    <t>ГРОЗНЫЙ, СТ. СУНЖА ОЗЕРНАЯ д.3 кв.19</t>
  </si>
  <si>
    <t>ГРОЗНЫЙ, СТ. СУНЖА ОЗЕРНАЯ д.3 кв.22</t>
  </si>
  <si>
    <t>ГРОЗНЫЙ, СТ. СУНЖА ОЗЕРНАЯ д.3 кв.23</t>
  </si>
  <si>
    <t>ГРОЗНЫЙ, СТ. СУНЖА ОЗЕРНАЯ д.3 кв.5</t>
  </si>
  <si>
    <t>ГРОЗНЫЙ, СТ. СУНЖА ОЗЕРНАЯ д.3 кв.6</t>
  </si>
  <si>
    <t>ГРОЗНЫЙ, СТ. СУНЖА ОЗЕРНАЯ д.3 кв.8</t>
  </si>
  <si>
    <t>ГРОЗНЫЙ, СТ. СУНЖА ПЕР. 1 КАВКАЗСКИЙ д.11</t>
  </si>
  <si>
    <t>ГРОЗНЫЙ, СТ. СУНЖА ПЕР. 1 КАВКАЗСКИЙ д.12</t>
  </si>
  <si>
    <t>ГРОЗНЫЙ, СТ. СУНЖА ПЕР. 1 КАВКАЗСКИЙ д.2</t>
  </si>
  <si>
    <t>ГРОЗНЫЙ, СТ. СУНЖА ПЕР. 1 УРУС-МАРТАНОВСКИЙ (1 ПЕР.ОКРУЖ.) д.16</t>
  </si>
  <si>
    <t>ГРОЗНЫЙ, СТ. СУНЖА ПЕР. 1 ЦЕНТОРОЕВСКИЙ д.1</t>
  </si>
  <si>
    <t>ГРОЗНЫЙ, СТ. СУНЖА ПЕР. 1 ЦЕНТОРОЕВСКИЙ д.18</t>
  </si>
  <si>
    <t>ГРОЗНЫЙ, СТ. СУНЖА ПЕР. 2 УРУС-МАРТАНОВСКИЙ д.16</t>
  </si>
  <si>
    <t>ГРОЗНЫЙ, СТ. СУНЖА ПЕР. 2 УРУС-МАРТАНОВСКИЙ д.21</t>
  </si>
  <si>
    <t>15001000951</t>
  </si>
  <si>
    <t>15001000954</t>
  </si>
  <si>
    <t>15001014643</t>
  </si>
  <si>
    <t>15001014640</t>
  </si>
  <si>
    <t>15001001013</t>
  </si>
  <si>
    <t>15001000955</t>
  </si>
  <si>
    <t>15001204726</t>
  </si>
  <si>
    <t>15001000960</t>
  </si>
  <si>
    <t>15001000961</t>
  </si>
  <si>
    <t>15001001011</t>
  </si>
  <si>
    <t>15001000963</t>
  </si>
  <si>
    <t>15001000964</t>
  </si>
  <si>
    <t>15001000965</t>
  </si>
  <si>
    <t>15001210377</t>
  </si>
  <si>
    <t>15001000967</t>
  </si>
  <si>
    <t>15001000969</t>
  </si>
  <si>
    <t>15001000973</t>
  </si>
  <si>
    <t>15001000934</t>
  </si>
  <si>
    <t>15001204644</t>
  </si>
  <si>
    <t>15001200084</t>
  </si>
  <si>
    <t>15216083756</t>
  </si>
  <si>
    <t>15001015050</t>
  </si>
  <si>
    <t>15001015082</t>
  </si>
  <si>
    <t>15001015047</t>
  </si>
  <si>
    <t>15001010592</t>
  </si>
  <si>
    <t>15001010584</t>
  </si>
  <si>
    <t>15001010585</t>
  </si>
  <si>
    <t>15001014722</t>
  </si>
  <si>
    <t>15001010589</t>
  </si>
  <si>
    <t>15001014700</t>
  </si>
  <si>
    <t>15001015048</t>
  </si>
  <si>
    <t>15001015049</t>
  </si>
  <si>
    <t>15001010797</t>
  </si>
  <si>
    <t>15001010796</t>
  </si>
  <si>
    <t>15001014257</t>
  </si>
  <si>
    <t>15001010801</t>
  </si>
  <si>
    <t>15001014319</t>
  </si>
  <si>
    <t>15001014321</t>
  </si>
  <si>
    <t>15001014315</t>
  </si>
  <si>
    <t>15001010789</t>
  </si>
  <si>
    <t>15001014313</t>
  </si>
  <si>
    <t>15001010788</t>
  </si>
  <si>
    <t>15001211961</t>
  </si>
  <si>
    <t>15001010628</t>
  </si>
  <si>
    <t>15001010616</t>
  </si>
  <si>
    <t>15001010615</t>
  </si>
  <si>
    <t>15001014373</t>
  </si>
  <si>
    <t>15001010619</t>
  </si>
  <si>
    <t>15001010609</t>
  </si>
  <si>
    <t>15001010614</t>
  </si>
  <si>
    <t>15001010608</t>
  </si>
  <si>
    <t>15001010622</t>
  </si>
  <si>
    <t>15001010617</t>
  </si>
  <si>
    <t>15001010621</t>
  </si>
  <si>
    <t>15001010613</t>
  </si>
  <si>
    <t>15001010611</t>
  </si>
  <si>
    <t>15001010612</t>
  </si>
  <si>
    <t>15001010620</t>
  </si>
  <si>
    <t>15001010627</t>
  </si>
  <si>
    <t>15001015107</t>
  </si>
  <si>
    <t>ГРОЗНЫЙ, БАТАЕВА, д.57</t>
  </si>
  <si>
    <t>ГРОЗНЫЙ, БАТАЕВА, д.61</t>
  </si>
  <si>
    <t>ГРОЗНЫЙ, БАТАЕВА, д.62 В</t>
  </si>
  <si>
    <t>ГРОЗНЫЙ, БАТАЕВА, д.62 А</t>
  </si>
  <si>
    <t>ГРОЗНЫЙ, БАТАЕВА, д.63 А</t>
  </si>
  <si>
    <t>ГРОЗНЫЙ, БАТАЕВА, д.64</t>
  </si>
  <si>
    <t>ГРОЗНЫЙ, БАТАЕВА, д.66 А</t>
  </si>
  <si>
    <t>ГРОЗНЫЙ, БАТАЕВА, д.68 А</t>
  </si>
  <si>
    <t>ГРОЗНЫЙ, БАТАЕВА, д.68 Б</t>
  </si>
  <si>
    <t>ГРОЗНЫЙ, БАТАЕВА, д.69 Г</t>
  </si>
  <si>
    <t>ГРОЗНЫЙ, БАТАЕВА, д.75 А</t>
  </si>
  <si>
    <t>ГРОЗНЫЙ, БАТАЕВА, д.76</t>
  </si>
  <si>
    <t>ГРОЗНЫЙ, БАТАЕВА, д.76 А</t>
  </si>
  <si>
    <t>ГРОЗНЫЙ, БАТАЕВА, д.80</t>
  </si>
  <si>
    <t>ГРОЗНЫЙ, БАТАЕВА, д.82</t>
  </si>
  <si>
    <t>ГРОЗНЫЙ, БАТАЕВА, д.86</t>
  </si>
  <si>
    <t>ГРОЗНЫЙ, БАТАЕВА, д.89</t>
  </si>
  <si>
    <t>ГРОЗНЫЙ, БАТАЕВА, д.9</t>
  </si>
  <si>
    <t>ГРОЗНЫЙ, БАТАЕВА, д.97 А</t>
  </si>
  <si>
    <t>ГРОЗНЫЙ, ПЕР. ЛЕСКОВА д.Б/Н</t>
  </si>
  <si>
    <t>ГРОЗНЫЙ, ПЕР. ЛЕСКОВА д.8 кв.10</t>
  </si>
  <si>
    <t>ГРОЗНЫЙ, ПЕР. ЛЕСКОВА д.4 к.А кв.2</t>
  </si>
  <si>
    <t>ГРОЗНЫЙ, ПЕР. ЛЕСКОВА д.8 кв.7</t>
  </si>
  <si>
    <t>ГРОЗНЫЙ, ПЕР. ЛЕСКОВА д.4 к.А кв.9</t>
  </si>
  <si>
    <t>ГРОЗНЫЙ, ПЕР. ЛЕСКОВА д.4 к.А кв.27</t>
  </si>
  <si>
    <t>ГРОЗНЫЙ, ПЕР. ЛЕСКОВА д.4 к.А кв.5</t>
  </si>
  <si>
    <t>ГРОЗНЫЙ, ПЕР. ЛЕСКОВА д.4 к.А кв.6</t>
  </si>
  <si>
    <t>ГРОЗНЫЙ, ПЕР. ЛЕСКОВА д.4 к.А кв.15</t>
  </si>
  <si>
    <t>ГРОЗНЫЙ, ПЕР. ЛЕСКОВА д.4 к.А кв.20</t>
  </si>
  <si>
    <t>ГРОЗНЫЙ, ПЕР. ЛЕСКОВА д.4 к.А кв.4</t>
  </si>
  <si>
    <t>ГРОЗНЫЙ, ПЕР. ЛЕСКОВА д.4 к.А кв.26</t>
  </si>
  <si>
    <t>ГРОЗНЫЙ, ПЕР. ЛЕСКОВА д.4 к.А кв.14</t>
  </si>
  <si>
    <t>ГРОЗНЫЙ, ПЕР. ЯСНЫЙ д.10 к.А кв.3</t>
  </si>
  <si>
    <t>ГРОЗНЫЙ, ПЕР. ЯСНЫЙ д.10</t>
  </si>
  <si>
    <t>ГРОЗНЫЙ, ПЕР. ЯСНЫЙ д.10 кв.3</t>
  </si>
  <si>
    <t>ГРОЗНЫЙ, ПЕР. ЯСНЫЙ д.10 к.А кв.11</t>
  </si>
  <si>
    <t>ГРОЗНЫЙ, ПЕР. ЯСНЫЙ д.10 к.А кв.8</t>
  </si>
  <si>
    <t>ГРОЗНЫЙ, ПЕР. ЯСНЫЙ д.10 к.А кв.1</t>
  </si>
  <si>
    <t>ГРОЗНЫЙ, ПЕР. ЯСНЫЙ д.10 к.А кв.9</t>
  </si>
  <si>
    <t>ГРОЗНЫЙ, ПЕР. ЯСНЫЙ д.3 кв.2</t>
  </si>
  <si>
    <t>ГРОЗНЫЙ, ПЕР. ЯСНЫЙ д.10 к.А кв.7</t>
  </si>
  <si>
    <t>ГРОЗНЫЙ, ПЕР. ЯСНЫЙ д.3 кв.1</t>
  </si>
  <si>
    <t>ГРОЗНЫЙ, ПЕР. ЯСНЫЙ д.3 к.В</t>
  </si>
  <si>
    <t>ГРОЗНЫЙ, ПЕР. ОГОРОДНЫЙ д.4 кв.8</t>
  </si>
  <si>
    <t>ГРОЗНЫЙ, ПЕР. ОГОРОДНЫЙ д.2 к.А кв.12</t>
  </si>
  <si>
    <t>ГРОЗНЫЙ, ПЕР. ОГОРОДНЫЙ д.2 к.А кв.11</t>
  </si>
  <si>
    <t>ГРОЗНЫЙ, ПЕР. ОГОРОДНЫЙ д.4 кв.1</t>
  </si>
  <si>
    <t>ГРОЗНЫЙ, ПЕР. ОГОРОДНЫЙ д.3 кв.4</t>
  </si>
  <si>
    <t>ГРОЗНЫЙ, ПЕР. ОГОРОДНЫЙ д.2 к.А кв.4</t>
  </si>
  <si>
    <t>ГРОЗНЫЙ, ПЕР. ОГОРОДНЫЙ д.2 к.А кв.10</t>
  </si>
  <si>
    <t>ГРОЗНЫЙ, ПЕР. ОГОРОДНЫЙ д.2 к.А кв.3</t>
  </si>
  <si>
    <t>ГРОЗНЫЙ, ПЕР. ОГОРОДНЫЙ д.4 кв.2</t>
  </si>
  <si>
    <t>ГРОЗНЫЙ, ПЕР. ОГОРОДНЫЙ д.3 кв.1</t>
  </si>
  <si>
    <t>ГРОЗНЫЙ, ПЕР. ОГОРОДНЫЙ д.3 кв.8</t>
  </si>
  <si>
    <t>ГРОЗНЫЙ, ПЕР. ОГОРОДНЫЙ д.2 к.А кв.9</t>
  </si>
  <si>
    <t>ГРОЗНЫЙ, ПЕР. ОГОРОДНЫЙ д.2 к.А кв.6</t>
  </si>
  <si>
    <t>ГРОЗНЫЙ, ПЕР. ОГОРОДНЫЙ д.2 к.А кв.7</t>
  </si>
  <si>
    <t>ГРОЗНЫЙ, ПЕР. ОГОРОДНЫЙ д.3 кв.7</t>
  </si>
  <si>
    <t>ГРОЗНЫЙ, ПЕР. ОГОРОДНЫЙ д.4 кв.7</t>
  </si>
  <si>
    <t>ГРОЗНЫЙ, ПЕР. ОГОРОДНЫЙ д.3 кв.5</t>
  </si>
  <si>
    <t>15004014137</t>
  </si>
  <si>
    <t>15004014139</t>
  </si>
  <si>
    <t>15004014141</t>
  </si>
  <si>
    <t>15004014157</t>
  </si>
  <si>
    <t>15004014161</t>
  </si>
  <si>
    <t>15004014169</t>
  </si>
  <si>
    <t>15004014171</t>
  </si>
  <si>
    <t>15004014172</t>
  </si>
  <si>
    <t>15004014173</t>
  </si>
  <si>
    <t>15004014176</t>
  </si>
  <si>
    <t>15004014186</t>
  </si>
  <si>
    <t>15004014193</t>
  </si>
  <si>
    <t>15004014203</t>
  </si>
  <si>
    <t>15004014204</t>
  </si>
  <si>
    <t>15004014205</t>
  </si>
  <si>
    <t>15004014206</t>
  </si>
  <si>
    <t>15004014218</t>
  </si>
  <si>
    <t>15004014222</t>
  </si>
  <si>
    <t>15004014223</t>
  </si>
  <si>
    <t>15004014235</t>
  </si>
  <si>
    <t>15004014236</t>
  </si>
  <si>
    <t>15004014237</t>
  </si>
  <si>
    <t>15004014251</t>
  </si>
  <si>
    <t>15004014254</t>
  </si>
  <si>
    <t>15004014258</t>
  </si>
  <si>
    <t>15004014259</t>
  </si>
  <si>
    <t>15004014262</t>
  </si>
  <si>
    <t>15004014264</t>
  </si>
  <si>
    <t>15004014266</t>
  </si>
  <si>
    <t>15004014267</t>
  </si>
  <si>
    <t>15004014274</t>
  </si>
  <si>
    <t>15004014276</t>
  </si>
  <si>
    <t>15004014288</t>
  </si>
  <si>
    <t>15004014297</t>
  </si>
  <si>
    <t>15004014304</t>
  </si>
  <si>
    <t>15004014308</t>
  </si>
  <si>
    <t>15004014310</t>
  </si>
  <si>
    <t>15004014312</t>
  </si>
  <si>
    <t>15004014313</t>
  </si>
  <si>
    <t>15004014320</t>
  </si>
  <si>
    <t>15004014322</t>
  </si>
  <si>
    <t>15004014324</t>
  </si>
  <si>
    <t>15004014326</t>
  </si>
  <si>
    <t>15004014327</t>
  </si>
  <si>
    <t>15004014331</t>
  </si>
  <si>
    <t>15004014334</t>
  </si>
  <si>
    <t>15004014343</t>
  </si>
  <si>
    <t>15004014349</t>
  </si>
  <si>
    <t>15004014350</t>
  </si>
  <si>
    <t>15004014357</t>
  </si>
  <si>
    <t>15004014373</t>
  </si>
  <si>
    <t>15004014375</t>
  </si>
  <si>
    <t>15004014382</t>
  </si>
  <si>
    <t>15004014385</t>
  </si>
  <si>
    <t>15004014386</t>
  </si>
  <si>
    <t>15004014395</t>
  </si>
  <si>
    <t>15004014396</t>
  </si>
  <si>
    <t>15004014397</t>
  </si>
  <si>
    <t>15004014399</t>
  </si>
  <si>
    <t>15004014403</t>
  </si>
  <si>
    <t xml:space="preserve">НОВАТОРОВ дом 23 кв 45 </t>
  </si>
  <si>
    <t xml:space="preserve">НОВАТОРОВ дом 23 кв 47 </t>
  </si>
  <si>
    <t xml:space="preserve">НОВАТОРОВ дом 23 кв 49 </t>
  </si>
  <si>
    <t xml:space="preserve">НОВАТОРОВ дом 23 кв 66 </t>
  </si>
  <si>
    <t xml:space="preserve">НОВАТОРОВ дом 23 кв 70 </t>
  </si>
  <si>
    <t xml:space="preserve">НОВАТОРОВ дом 23 кв 79 </t>
  </si>
  <si>
    <t xml:space="preserve">НОВАТОРОВ дом 23 кв 81 </t>
  </si>
  <si>
    <t xml:space="preserve">НОВАТОРОВ дом 23 кв 82 </t>
  </si>
  <si>
    <t xml:space="preserve">НОВАТОРОВ дом 23 кв 83 </t>
  </si>
  <si>
    <t xml:space="preserve">НОВАТОРОВ дом 23 кв 86 </t>
  </si>
  <si>
    <t xml:space="preserve">НОВАТОРОВ дом 23 кв 97 </t>
  </si>
  <si>
    <t xml:space="preserve">НОВАТОРОВ дом 23 кв 104 </t>
  </si>
  <si>
    <t xml:space="preserve">НОВАТОРОВ дом 23 кв 114 </t>
  </si>
  <si>
    <t xml:space="preserve">НОВАТОРОВ дом 23 кв 115 </t>
  </si>
  <si>
    <t xml:space="preserve">НОВАТОРОВ дом 23 кв 116 </t>
  </si>
  <si>
    <t xml:space="preserve">НОВАТОРОВ дом 23 кв 117 </t>
  </si>
  <si>
    <t xml:space="preserve">НОВАТОРОВ дом 25 кв 8 </t>
  </si>
  <si>
    <t xml:space="preserve">НОВАТОРОВ дом 25 кв 12 </t>
  </si>
  <si>
    <t xml:space="preserve">НОВАТОРОВ дом 25 кв 13 </t>
  </si>
  <si>
    <t xml:space="preserve">НОВАТОРОВ дом 25 кв 25 </t>
  </si>
  <si>
    <t xml:space="preserve">НОВАТОРОВ дом 25 кв 26 </t>
  </si>
  <si>
    <t xml:space="preserve">НОВАТОРОВ дом 25 кв 27 </t>
  </si>
  <si>
    <t xml:space="preserve">НОВАТОРОВ дом 25 кв 42 </t>
  </si>
  <si>
    <t xml:space="preserve">НОВАТОРОВ дом 25 кв 45 </t>
  </si>
  <si>
    <t xml:space="preserve">НОВАТОРОВ дом 25 кв 49 </t>
  </si>
  <si>
    <t xml:space="preserve">НОВАТОРОВ дом 25 кв 50 </t>
  </si>
  <si>
    <t xml:space="preserve">НОВАТОРОВ дом 25 кв 53 </t>
  </si>
  <si>
    <t xml:space="preserve">НОВАТОРОВ дом 25 кв 55 </t>
  </si>
  <si>
    <t xml:space="preserve">НОВАТОРОВ дом 25 кв 57 </t>
  </si>
  <si>
    <t xml:space="preserve">НОВАТОРОВ дом 25 кв 58 </t>
  </si>
  <si>
    <t xml:space="preserve">НОВАТОРОВ дом 25 кв 65 </t>
  </si>
  <si>
    <t xml:space="preserve">НОВАТОРОВ дом 25 кв 67 </t>
  </si>
  <si>
    <t xml:space="preserve">НОВАТОРОВ дом 27 кв 5 </t>
  </si>
  <si>
    <t xml:space="preserve">НОВАТОРОВ дом 27 кв 14 </t>
  </si>
  <si>
    <t xml:space="preserve">НОВАТОРОВ дом 27 кв 21 </t>
  </si>
  <si>
    <t xml:space="preserve">НОВАТОРОВ дом 27 кв 25 </t>
  </si>
  <si>
    <t xml:space="preserve">НОВАТОРОВ дом 27 кв 27 </t>
  </si>
  <si>
    <t xml:space="preserve">НОВАТОРОВ дом 27 кв 29 </t>
  </si>
  <si>
    <t xml:space="preserve">НОВАТОРОВ дом 27 кв 30 </t>
  </si>
  <si>
    <t xml:space="preserve">НОВАТОРОВ дом 27 кв 37 </t>
  </si>
  <si>
    <t xml:space="preserve">НОВАТОРОВ дом 27 кв 39 </t>
  </si>
  <si>
    <t xml:space="preserve">НОВАТОРОВ дом 27 кв 41 </t>
  </si>
  <si>
    <t xml:space="preserve">НОВАТОРОВ дом 27 кв 43 </t>
  </si>
  <si>
    <t xml:space="preserve">НОВАТОРОВ дом 27 кв 44 </t>
  </si>
  <si>
    <t xml:space="preserve">НОВАТОРОВ дом 27 кв 48 </t>
  </si>
  <si>
    <t xml:space="preserve">НОВАТОРОВ дом 27 кв 52 </t>
  </si>
  <si>
    <t xml:space="preserve">НОВАТОРОВ дом 27 кв 61 </t>
  </si>
  <si>
    <t xml:space="preserve">НОВАТОРОВ дом 27 кв 67 </t>
  </si>
  <si>
    <t xml:space="preserve">НОВАТОРОВ дом 27 кв 68 </t>
  </si>
  <si>
    <t xml:space="preserve">НОВАТОРОВ дом 27 кв 75 </t>
  </si>
  <si>
    <t xml:space="preserve">НОВАТОРОВ дом 31 кв 15 </t>
  </si>
  <si>
    <t xml:space="preserve">НОВАТОРОВ дом 31 кв 17 </t>
  </si>
  <si>
    <t xml:space="preserve">НОВАТОРОВ дом 31 кв 24 </t>
  </si>
  <si>
    <t xml:space="preserve">НОВАТОРОВ дом 31 кв 27 </t>
  </si>
  <si>
    <t xml:space="preserve">НОВАТОРОВ дом 31 кв 28 </t>
  </si>
  <si>
    <t xml:space="preserve">НОВАТОРОВ дом 31 кв 36 </t>
  </si>
  <si>
    <t xml:space="preserve">НОВАТОРОВ дом 31 кв 37 </t>
  </si>
  <si>
    <t xml:space="preserve">НОВАТОРОВ дом 31 кв 38 </t>
  </si>
  <si>
    <t xml:space="preserve">НОВАТОРОВ дом 31 кв 40 </t>
  </si>
  <si>
    <t xml:space="preserve">НОВАТОРОВ дом 31 кв 44 </t>
  </si>
  <si>
    <t>17006002436</t>
  </si>
  <si>
    <t>17006211855</t>
  </si>
  <si>
    <t>17006002591</t>
  </si>
  <si>
    <t>17006002604</t>
  </si>
  <si>
    <t>17006207727</t>
  </si>
  <si>
    <t>17006210929</t>
  </si>
  <si>
    <t>17006210959</t>
  </si>
  <si>
    <t>17006214690</t>
  </si>
  <si>
    <t>17006008791</t>
  </si>
  <si>
    <t>17006002632</t>
  </si>
  <si>
    <t>17006008450</t>
  </si>
  <si>
    <t>17006202568</t>
  </si>
  <si>
    <t>17006009286</t>
  </si>
  <si>
    <t>17006009506</t>
  </si>
  <si>
    <t>17006002734</t>
  </si>
  <si>
    <t>17006009528</t>
  </si>
  <si>
    <t>17006008875</t>
  </si>
  <si>
    <t>17006002870</t>
  </si>
  <si>
    <t>17006002902</t>
  </si>
  <si>
    <t>17006213344</t>
  </si>
  <si>
    <t>17006008119</t>
  </si>
  <si>
    <t>17006003048</t>
  </si>
  <si>
    <t>17006003060</t>
  </si>
  <si>
    <t>17006003086</t>
  </si>
  <si>
    <t>17006211132</t>
  </si>
  <si>
    <t>17006001216</t>
  </si>
  <si>
    <t>17006001218</t>
  </si>
  <si>
    <t>17006003176</t>
  </si>
  <si>
    <t>17006008390</t>
  </si>
  <si>
    <t>17006001369</t>
  </si>
  <si>
    <t>17006001457</t>
  </si>
  <si>
    <t>17006001380</t>
  </si>
  <si>
    <t>17006001395</t>
  </si>
  <si>
    <t>17006001478</t>
  </si>
  <si>
    <t>АРГУН, ГУДЕРМЕССКАЯ д.99 кв.33</t>
  </si>
  <si>
    <t>АРГУН, Д.ЧЕНТИЕВА д.999</t>
  </si>
  <si>
    <t>АРГУН, ДАГЕСТАНСКАЯ д.Б/Н</t>
  </si>
  <si>
    <t>АРГУН, ДАГЕСТАНСКАЯ д.Б/Н кв.10</t>
  </si>
  <si>
    <t>АРГУН, ДАТТАХСКАЯ д.10</t>
  </si>
  <si>
    <t>АРГУН, ДАЧНАЯ д.4 КОРП.1</t>
  </si>
  <si>
    <t>АРГУН, ДАЧНАЯ д.4 к.6</t>
  </si>
  <si>
    <t>АРГУН, ДАЧНАЯ д.999 КОРП.Е</t>
  </si>
  <si>
    <t>АРГУН, ДАЧНАЯ д.999 к.12</t>
  </si>
  <si>
    <t>АРГУН, ДРУЖБЫ НАРОДОВ д.10 кв.4</t>
  </si>
  <si>
    <t>АРГУН, Е.НАГАЕВА д.22</t>
  </si>
  <si>
    <t>АРГУН, Е.НАГАЕВА д.23</t>
  </si>
  <si>
    <t>АРГУН, ЖЕЛЕЗНОДОРОЖНАЯ д.24</t>
  </si>
  <si>
    <t>АРГУН, ЖЕЛЕЗНОДОРОЖНАЯ д.74</t>
  </si>
  <si>
    <t>АРГУН, З.ЭЛЬДАРОВА д.77</t>
  </si>
  <si>
    <t>АРГУН, З.ЭЛЬДАРОВА д.999</t>
  </si>
  <si>
    <t>АРГУН, ЗАНДАКСКАЯ д.72</t>
  </si>
  <si>
    <t>АРГУН, ЗАНДАКСКАЯ д.87</t>
  </si>
  <si>
    <t>АРГУН, ЗЕЛИМХАНА д.41</t>
  </si>
  <si>
    <t>АРГУН, ЗУБАЙРАЕВА д.Б/Н</t>
  </si>
  <si>
    <t>АРГУН, И.БЕЙБУЛАТОВА д.42</t>
  </si>
  <si>
    <t>АРГУН, И.БЕЙБУЛАТОВА д.47 КОРП.А</t>
  </si>
  <si>
    <t>АРГУН, ИСЛАМСКАЯ д.7</t>
  </si>
  <si>
    <t>АРГУН, К.АБДУРАХМАНОВА д.45</t>
  </si>
  <si>
    <t>АРГУН, К.ВОРОШИЛОВА д.1 КОРП.А</t>
  </si>
  <si>
    <t>АРГУН, К.ВОРОШИЛОВА д.130</t>
  </si>
  <si>
    <t>АРГУН, К.ВОРОШИЛОВА д.14</t>
  </si>
  <si>
    <t>АРГУН, К.ВОРОШИЛОВА д.42 КОРП.А</t>
  </si>
  <si>
    <t>АРГУН, К.ВОРОШИЛОВА д.98 КОРП.В</t>
  </si>
  <si>
    <t>16005004223</t>
  </si>
  <si>
    <t>16005004265</t>
  </si>
  <si>
    <t>16005004268</t>
  </si>
  <si>
    <t>16005004272</t>
  </si>
  <si>
    <t>16005004274</t>
  </si>
  <si>
    <t>16005004309</t>
  </si>
  <si>
    <t>16005004411</t>
  </si>
  <si>
    <t>16005015969</t>
  </si>
  <si>
    <t>16005016171</t>
  </si>
  <si>
    <t>16005013631</t>
  </si>
  <si>
    <t>16005013270</t>
  </si>
  <si>
    <t>16005012783</t>
  </si>
  <si>
    <t>16005004479</t>
  </si>
  <si>
    <t>16005004517</t>
  </si>
  <si>
    <t>16005016618</t>
  </si>
  <si>
    <t>16005012812</t>
  </si>
  <si>
    <t>16005012058</t>
  </si>
  <si>
    <t>16005012059</t>
  </si>
  <si>
    <t>16005004622</t>
  </si>
  <si>
    <t>16005004627</t>
  </si>
  <si>
    <t>16005004577</t>
  </si>
  <si>
    <t>16005004681</t>
  </si>
  <si>
    <t>16005004733</t>
  </si>
  <si>
    <t>16005011785</t>
  </si>
  <si>
    <t>16005004801</t>
  </si>
  <si>
    <t>16005004802</t>
  </si>
  <si>
    <t>16005004863</t>
  </si>
  <si>
    <t>16005004870</t>
  </si>
  <si>
    <t>16005004871</t>
  </si>
  <si>
    <t>16005004873</t>
  </si>
  <si>
    <t>16005011705</t>
  </si>
  <si>
    <t>16005004884</t>
  </si>
  <si>
    <t>16005014277</t>
  </si>
  <si>
    <t>16005014257</t>
  </si>
  <si>
    <t>16005013516</t>
  </si>
  <si>
    <t>16005004916</t>
  </si>
  <si>
    <t>16005004917</t>
  </si>
  <si>
    <t>16005004971</t>
  </si>
  <si>
    <t>16005004981</t>
  </si>
  <si>
    <t>16005004969</t>
  </si>
  <si>
    <t>16005012795</t>
  </si>
  <si>
    <t>16005012070</t>
  </si>
  <si>
    <t>16005013697</t>
  </si>
  <si>
    <t>16005005103</t>
  </si>
  <si>
    <t>16005005146</t>
  </si>
  <si>
    <t>16005005053</t>
  </si>
  <si>
    <t>16005005220</t>
  </si>
  <si>
    <t>16005005229</t>
  </si>
  <si>
    <t>16005005219</t>
  </si>
  <si>
    <t>16005005230</t>
  </si>
  <si>
    <t>16005005241</t>
  </si>
  <si>
    <t>16005005245</t>
  </si>
  <si>
    <t>16005005250</t>
  </si>
  <si>
    <t>16005005259</t>
  </si>
  <si>
    <t>16005005265</t>
  </si>
  <si>
    <t>16005005273</t>
  </si>
  <si>
    <t>16005005212</t>
  </si>
  <si>
    <t>16005005283</t>
  </si>
  <si>
    <t>16005005284</t>
  </si>
  <si>
    <t>16005014915</t>
  </si>
  <si>
    <t xml:space="preserve">ГУДЕРМЕС КОМАРОВА 15 </t>
  </si>
  <si>
    <t xml:space="preserve">ГУДЕРМЕС КОМАРОВА 57 </t>
  </si>
  <si>
    <t xml:space="preserve">ГУДЕРМЕС КОМАРОВА 60 </t>
  </si>
  <si>
    <t xml:space="preserve">ГУДЕРМЕС КОМАРОВА 64 </t>
  </si>
  <si>
    <t xml:space="preserve">ГУДЕРМЕС КОМАРОВА 66 </t>
  </si>
  <si>
    <t xml:space="preserve">ГУДЕРМЕС КОММУНИСТИЧЕСКАЯ 29 </t>
  </si>
  <si>
    <t xml:space="preserve">ГУДЕРМЕС КОМСОМОЛЬСКАЯ 73 </t>
  </si>
  <si>
    <t xml:space="preserve">ГУДЕРМЕС КОМСОМОЛЬСКИЙ ПЕР 83 </t>
  </si>
  <si>
    <t xml:space="preserve">ГУДЕРМЕС КОМСОМОЛЬСКИЙ ПЕР 85 </t>
  </si>
  <si>
    <t xml:space="preserve">ГУДЕРМЕС КОНЧАЛОВСКОГО 26 </t>
  </si>
  <si>
    <t xml:space="preserve">ГУДЕРМЕС КОШЕВОГО 1 </t>
  </si>
  <si>
    <t xml:space="preserve">ГУДЕРМЕС КОШЕВОГО 9 </t>
  </si>
  <si>
    <t xml:space="preserve">ГУДЕРМЕС КРАЙНЯЯ 16 </t>
  </si>
  <si>
    <t xml:space="preserve">ГУДЕРМЕС КРАЙНЯЯ 6 </t>
  </si>
  <si>
    <t xml:space="preserve">ГУДЕРМЕС КРУГОВАЯ 9 </t>
  </si>
  <si>
    <t xml:space="preserve">ГУДЕРМЕС КРУЗЕНШТЕЙНА 1 </t>
  </si>
  <si>
    <t xml:space="preserve">ГУДЕРМЕС КРУЗЕНШТЕЙНА 44 </t>
  </si>
  <si>
    <t xml:space="preserve">ГУДЕРМЕС КРУЗЕНШТЕЙНА 5 </t>
  </si>
  <si>
    <t xml:space="preserve">ГУДЕРМЕС КРЫЛОВА 13 </t>
  </si>
  <si>
    <t xml:space="preserve">ГУДЕРМЕС КРЫЛОВА 140 </t>
  </si>
  <si>
    <t xml:space="preserve">ГУДЕРМЕС КРЫЛОВА 3 </t>
  </si>
  <si>
    <t xml:space="preserve">ГУДЕРМЕС КРЫЛОВА 51 </t>
  </si>
  <si>
    <t xml:space="preserve">ГУДЕРМЕС КУЙБЫШЕВА 19 </t>
  </si>
  <si>
    <t xml:space="preserve">ГУДЕРМЕС КУЙБЫШЕВА ПЕР 2В </t>
  </si>
  <si>
    <t xml:space="preserve">ГУДЕРМЕС КУТУЗОВА 14 </t>
  </si>
  <si>
    <t xml:space="preserve">ГУДЕРМЕС КУТУЗОВА 3 </t>
  </si>
  <si>
    <t xml:space="preserve">ГУДЕРМЕС ЛАВИЦКОГО 67 </t>
  </si>
  <si>
    <t xml:space="preserve">ГУДЕРМЕС ЛАВИЦКОГО 76 </t>
  </si>
  <si>
    <t xml:space="preserve">ГУДЕРМЕС ЛАВИЦКОГО 77 </t>
  </si>
  <si>
    <t xml:space="preserve">ГУДЕРМЕС ЛАВИЦКОГО 8 </t>
  </si>
  <si>
    <t xml:space="preserve">ГУДЕРМЕС ЛАВИЦКОГО ПЕР 11 </t>
  </si>
  <si>
    <t xml:space="preserve">ГУДЕРМЕС ЛАМАНХОЙ 4 </t>
  </si>
  <si>
    <t xml:space="preserve">ГУДЕРМЕС ЛЕОНОВА 135 </t>
  </si>
  <si>
    <t xml:space="preserve">ГУДЕРМЕС ЛЕОНОВА 20 </t>
  </si>
  <si>
    <t xml:space="preserve">ГУДЕРМЕС ЛЕОНОВА 33 </t>
  </si>
  <si>
    <t xml:space="preserve">ГУДЕРМЕС ЛЕРМОНТОВА 33 </t>
  </si>
  <si>
    <t xml:space="preserve">ГУДЕРМЕС ЛЕРМОНТОВА 34 </t>
  </si>
  <si>
    <t xml:space="preserve">ГУДЕРМЕС ЛОКОМОТИВНАЯ 2 </t>
  </si>
  <si>
    <t xml:space="preserve">ГУДЕРМЕС ЛУННАЯ 15 </t>
  </si>
  <si>
    <t xml:space="preserve">ГУДЕРМЕС ЛУННАЯ 16 </t>
  </si>
  <si>
    <t xml:space="preserve">ГУДЕРМЕС ЛУННАЯ 24 </t>
  </si>
  <si>
    <t xml:space="preserve">ГУДЕРМЕС М.ГОРЬКОГО 175 </t>
  </si>
  <si>
    <t xml:space="preserve">ГУДЕРМЕС М.ГОРЬКОГО 54 </t>
  </si>
  <si>
    <t xml:space="preserve">ГУДЕРМЕС М.ГОРЬКОГО 61 </t>
  </si>
  <si>
    <t xml:space="preserve">ГУДЕРМЕС МАКАРОВА 1 </t>
  </si>
  <si>
    <t xml:space="preserve">ГУДЕРМЕС МАКАРОВА 10 </t>
  </si>
  <si>
    <t xml:space="preserve">ГУДЕРМЕС МАКАРОВА 17 </t>
  </si>
  <si>
    <t xml:space="preserve">ГУДЕРМЕС МАКАРОВА 19 </t>
  </si>
  <si>
    <t xml:space="preserve">ГУДЕРМЕС МАКАРОВА 22 </t>
  </si>
  <si>
    <t xml:space="preserve">ГУДЕРМЕС МАКАРОВА 28 </t>
  </si>
  <si>
    <t xml:space="preserve">ГУДЕРМЕС МАКАРОВА 32 </t>
  </si>
  <si>
    <t xml:space="preserve">ГУДЕРМЕС МАКАРОВА 39 </t>
  </si>
  <si>
    <t xml:space="preserve">ГУДЕРМЕС МАКАРОВА 47 </t>
  </si>
  <si>
    <t xml:space="preserve">ГУДЕРМЕС МАКАРОВА 6 </t>
  </si>
  <si>
    <t xml:space="preserve">ГУДЕРМЕС МАНОВСКОГО 20 </t>
  </si>
  <si>
    <t>02178009305</t>
  </si>
  <si>
    <t>02178204790</t>
  </si>
  <si>
    <t>02178008926</t>
  </si>
  <si>
    <t>02178008918</t>
  </si>
  <si>
    <t>02178009468</t>
  </si>
  <si>
    <t>02178009082</t>
  </si>
  <si>
    <t>02178009400</t>
  </si>
  <si>
    <t>02178009235</t>
  </si>
  <si>
    <t>02178009232</t>
  </si>
  <si>
    <t>02178009066</t>
  </si>
  <si>
    <t>02178009454</t>
  </si>
  <si>
    <t>02178008901</t>
  </si>
  <si>
    <t>02178009283</t>
  </si>
  <si>
    <t>02178009231</t>
  </si>
  <si>
    <t>02178009386</t>
  </si>
  <si>
    <t>02178008613</t>
  </si>
  <si>
    <t>02178008618</t>
  </si>
  <si>
    <t>02178008076</t>
  </si>
  <si>
    <t>02178008068</t>
  </si>
  <si>
    <t>02178009106</t>
  </si>
  <si>
    <t>02178008060</t>
  </si>
  <si>
    <t>02178201468</t>
  </si>
  <si>
    <t>02178201464</t>
  </si>
  <si>
    <t>02178204692</t>
  </si>
  <si>
    <t>02178009588</t>
  </si>
  <si>
    <t>02178008584</t>
  </si>
  <si>
    <t>02178008985</t>
  </si>
  <si>
    <t>02178009079</t>
  </si>
  <si>
    <t>02178008015</t>
  </si>
  <si>
    <t>02178009140</t>
  </si>
  <si>
    <t>ВАЛЕРИК, М.ГАЙРБЕКОВА д.156</t>
  </si>
  <si>
    <t>ВАЛЕРИК, М.ГАЙРБЕКОВА д.158А</t>
  </si>
  <si>
    <t>ВАЛЕРИК, М.ГАЙРБЕКОВА д.34</t>
  </si>
  <si>
    <t>ВАЛЕРИК, М.ГАЙРБЕКОВА д.Б/Н</t>
  </si>
  <si>
    <t>ВАЛЕРИК, МАЗАЕВА УЛ д.Б/Н</t>
  </si>
  <si>
    <t>ВАЛЕРИК, НУРАДИЛОВА ПЕР д.3</t>
  </si>
  <si>
    <t>ВАЛЕРИК, НУРАДИЛОВА ПЕР д.4</t>
  </si>
  <si>
    <t>ВАЛЕРИК, НУРАДИЛОВА ПЕР д.Б/Н</t>
  </si>
  <si>
    <t>ВАЛЕРИК, ПЕР.ГАЙРБЕКОВА д.12</t>
  </si>
  <si>
    <t>ВАЛЕРИК, ПЕР.ГАЙРБЕКОВА д.21</t>
  </si>
  <si>
    <t>ВАЛЕРИК, ПЕР.ГАЙРБЕКОВА д.6</t>
  </si>
  <si>
    <t>ВАЛЕРИК, ПЕР.ГАЙРБЕКОВА д.7</t>
  </si>
  <si>
    <t>ВАЛЕРИК, СТЕПНАЯ д.11</t>
  </si>
  <si>
    <t>ВАЛЕРИК, СТЕПНАЯ д.23</t>
  </si>
  <si>
    <t>ВАЛЕРИК, СТЕПНАЯ д.27</t>
  </si>
  <si>
    <t>ВАЛЕРИК, СТЕПНАЯ д.49</t>
  </si>
  <si>
    <t>ВАЛЕРИК, СТЕПНАЯ д.Б/Н</t>
  </si>
  <si>
    <t>12008003402</t>
  </si>
  <si>
    <t>12008003955</t>
  </si>
  <si>
    <t>12008002159</t>
  </si>
  <si>
    <t>12008002165</t>
  </si>
  <si>
    <t>12008002164</t>
  </si>
  <si>
    <t>12008002281</t>
  </si>
  <si>
    <t>12008002283</t>
  </si>
  <si>
    <t>12008003953</t>
  </si>
  <si>
    <t>12008002488</t>
  </si>
  <si>
    <t>12008002486</t>
  </si>
  <si>
    <t>12008002307</t>
  </si>
  <si>
    <t>12008002616</t>
  </si>
  <si>
    <t>12008002622</t>
  </si>
  <si>
    <t>12008002619</t>
  </si>
  <si>
    <t>12008002429</t>
  </si>
  <si>
    <t>12008004075</t>
  </si>
  <si>
    <t>12008003582</t>
  </si>
  <si>
    <t>12008002121</t>
  </si>
  <si>
    <t>12008003910</t>
  </si>
  <si>
    <t>12008003550</t>
  </si>
  <si>
    <t>12008003693</t>
  </si>
  <si>
    <t>12008004193</t>
  </si>
  <si>
    <t>12008002816</t>
  </si>
  <si>
    <t>12008002494</t>
  </si>
  <si>
    <t>12008002518</t>
  </si>
  <si>
    <t>12008003657</t>
  </si>
  <si>
    <t>12008003741</t>
  </si>
  <si>
    <t>12008213930</t>
  </si>
  <si>
    <t>12008002838</t>
  </si>
  <si>
    <t>АССИНОВСКАЯ, КАЛИНИНА д.72</t>
  </si>
  <si>
    <t>АССИНОВСКАЯ, КАЛИНИНА д.8</t>
  </si>
  <si>
    <t>АССИНОВСКАЯ, КОМСОМОЛЬСКАЯ д.25</t>
  </si>
  <si>
    <t>АССИНОВСКАЯ, КОМСОМОЛЬСКАЯ д.30</t>
  </si>
  <si>
    <t>АССИНОВСКАЯ, КОМСОМОЛЬСКАЯ д.33</t>
  </si>
  <si>
    <t>АССИНОВСКАЯ, КОМСОМОЛЬСКАЯ д.58</t>
  </si>
  <si>
    <t>АССИНОВСКАЯ, КОМСОМОЛЬСКАЯ д.69</t>
  </si>
  <si>
    <t>АССИНОВСКАЯ, КОМСОМОЛЬСКАЯ д.74 кв.1</t>
  </si>
  <si>
    <t>АССИНОВСКАЯ, КОМСОМОЛЬСКАЯ д.75</t>
  </si>
  <si>
    <t>АССИНОВСКАЯ, КОМСОМОЛЬСКАЯ д.81</t>
  </si>
  <si>
    <t>АССИНОВСКАЯ, КОМСОМОЛЬСКАЯ д.91</t>
  </si>
  <si>
    <t>АССИНОВСКАЯ, КРАСНОАРМЕЙСКАЯ д.17</t>
  </si>
  <si>
    <t>АССИНОВСКАЯ, КРАСНОАРМЕЙСКАЯ д.26</t>
  </si>
  <si>
    <t>АССИНОВСКАЯ, КРАСНОАРМЕЙСКАЯ д.30</t>
  </si>
  <si>
    <t>АССИНОВСКАЯ, КРАСНОАРМЕЙСКАЯ д.44</t>
  </si>
  <si>
    <t>АССИНОВСКАЯ, КРАСНОАРМЕЙСКАЯ д.8</t>
  </si>
  <si>
    <t>АССИНОВСКАЯ, ЛЕРМОНТОВА д.17</t>
  </si>
  <si>
    <t>АССИНОВСКАЯ, МИРА д.16</t>
  </si>
  <si>
    <t>АССИНОВСКАЯ, МИРА д.23</t>
  </si>
  <si>
    <t>АССИНОВСКАЯ, МИРА д.4 кв.2</t>
  </si>
  <si>
    <t>АССИНОВСКАЯ, МИРА д.41</t>
  </si>
  <si>
    <t>АССИНОВСКАЯ, МОЛОДЕЖНАЯ д.9</t>
  </si>
  <si>
    <t>АССИНОВСКАЯ, МУСАЕВА ВАРХАНА д.104</t>
  </si>
  <si>
    <t>АССИНОВСКАЯ, МУСАЕВА ВАРХАНА д.113</t>
  </si>
  <si>
    <t>АССИНОВСКАЯ, МУСАЕВА ВАРХАНА д.122</t>
  </si>
  <si>
    <t>АССИНОВСКАЯ, МУСАЕВА ВАРХАНА д.154</t>
  </si>
  <si>
    <t>АССИНОВСКАЯ, МУСАЕВА ВАРХАНА д.170</t>
  </si>
  <si>
    <t>АССИНОВСКАЯ, МУСАЕВА ВАРХАНА д.3</t>
  </si>
  <si>
    <t>АССИНОВСКАЯ, МУСАЕВА ВАРХАНА д.37</t>
  </si>
  <si>
    <t>05100001022</t>
  </si>
  <si>
    <t>05100001046</t>
  </si>
  <si>
    <t>05100000707</t>
  </si>
  <si>
    <t>05100000846</t>
  </si>
  <si>
    <t>05100000956</t>
  </si>
  <si>
    <t>05100000971</t>
  </si>
  <si>
    <t>05100000995</t>
  </si>
  <si>
    <t>05100000980</t>
  </si>
  <si>
    <t>05100001276</t>
  </si>
  <si>
    <t>05100203938</t>
  </si>
  <si>
    <t>05100206156</t>
  </si>
  <si>
    <t>05100001458</t>
  </si>
  <si>
    <t>05100000888</t>
  </si>
  <si>
    <t>05100001633</t>
  </si>
  <si>
    <t>05100001476</t>
  </si>
  <si>
    <t>05100001393</t>
  </si>
  <si>
    <t>05100001404</t>
  </si>
  <si>
    <t>05100001204</t>
  </si>
  <si>
    <t>05100001533</t>
  </si>
  <si>
    <t>05100001279</t>
  </si>
  <si>
    <t>05100000577</t>
  </si>
  <si>
    <t>05100001290</t>
  </si>
  <si>
    <t>05100001419</t>
  </si>
  <si>
    <t>05100001286</t>
  </si>
  <si>
    <t>05100001287</t>
  </si>
  <si>
    <t>05100000899</t>
  </si>
  <si>
    <t>05100001001</t>
  </si>
  <si>
    <t>05100001295</t>
  </si>
  <si>
    <t>05100000877</t>
  </si>
  <si>
    <t>05100000834</t>
  </si>
  <si>
    <t>05100000746</t>
  </si>
  <si>
    <t>05100000922</t>
  </si>
  <si>
    <t>05100001587</t>
  </si>
  <si>
    <t>05100000795</t>
  </si>
  <si>
    <t>05100000754</t>
  </si>
  <si>
    <t>05100000755</t>
  </si>
  <si>
    <t>05100000762</t>
  </si>
  <si>
    <t>05100001453</t>
  </si>
  <si>
    <t>05100001524</t>
  </si>
  <si>
    <t>05100001102</t>
  </si>
  <si>
    <t>ДЫШНЕ-ВЕДЕНО, А.ЗАГАЕВА д.18"А"</t>
  </si>
  <si>
    <t>ДЫШНЕ-ВЕДЕНО, А.ЗАГАЕВА д.24</t>
  </si>
  <si>
    <t>ДЫШНЕ-ВЕДЕНО, А.ЗАГАЕВА д.Б/Н</t>
  </si>
  <si>
    <t>ДЫШНЕ-ВЕДЕНО, АЙРОДРОМНАЯ УЛ. д.Б/Н</t>
  </si>
  <si>
    <t>ДЫШНЕ-ВЕДЕНО, БЕРЕГОВАЯ УЛ. д.10</t>
  </si>
  <si>
    <t>ДЫШНЕ-ВЕДЕНО, БЕРЕГОВАЯ УЛ. д.19</t>
  </si>
  <si>
    <t>ДЫШНЕ-ВЕДЕНО, БЕРЕГОВАЯ УЛ. д.22</t>
  </si>
  <si>
    <t>ДЫШНЕ-ВЕДЕНО, БЕРЕГОВАЯ УЛ. д.33</t>
  </si>
  <si>
    <t>ДЫШНЕ-ВЕДЕНО, БЕРЕГОВАЯ УЛ. д.4</t>
  </si>
  <si>
    <t>ДЫШНЕ-ВЕДЕНО, ВОСТОЧНАЯ УЛ. д.Б/Н</t>
  </si>
  <si>
    <t>ДЫШНЕ-ВЕДЕНО, ДИНАЕВА УЛ. д.12А</t>
  </si>
  <si>
    <t>ДЫШНЕ-ВЕДЕНО, ДИНАЕВА УЛ. д.19</t>
  </si>
  <si>
    <t>ДЫШНЕ-ВЕДЕНО, ДИНАЕВА УЛ. д.23</t>
  </si>
  <si>
    <t>ДЫШНЕ-ВЕДЕНО, ДИНАЕВА УЛ. д.35</t>
  </si>
  <si>
    <t>ДЫШНЕ-ВЕДЕНО, ДИНАЕВА УЛ. д.5</t>
  </si>
  <si>
    <t>ДЫШНЕ-ВЕДЕНО, ДИНАЕВА УЛ. д.60</t>
  </si>
  <si>
    <t>ДЫШНЕ-ВЕДЕНО, ДИНАЕВА УЛ. д.84</t>
  </si>
  <si>
    <t>ДЫШНЕ-ВЕДЕНО, ДИНАЕВА УЛ. д.Б/Н</t>
  </si>
  <si>
    <t>ДЫШНЕ-ВЕДЕНО, ЗАПАДНАЯ УЛ. д.0</t>
  </si>
  <si>
    <t>ДЫШНЕ-ВЕДЕНО, ЗАПАДНАЯ УЛ. д.1</t>
  </si>
  <si>
    <t>ДЫШНЕ-ВЕДЕНО, ЗАПАДНАЯ УЛ. д.24</t>
  </si>
  <si>
    <t>ДЫШНЕ-ВЕДЕНО, ЗАПАДНАЯ УЛ. д.26</t>
  </si>
  <si>
    <t>ДЫШНЕ-ВЕДЕНО, ЗАПАДНАЯ УЛ. д.32</t>
  </si>
  <si>
    <t>ДЫШНЕ-ВЕДЕНО, ЗАПАДНАЯ УЛ. д.4</t>
  </si>
  <si>
    <t>ДЫШНЕ-ВЕДЕНО, ЗАПАДНАЯ УЛ. д.Б/Н</t>
  </si>
  <si>
    <t>ДЫШНЕ-ВЕДЕНО, КАДЫРОВА д.0</t>
  </si>
  <si>
    <t>ДЫШНЕ-ВЕДЕНО, КАДЫРОВА д.115</t>
  </si>
  <si>
    <t>ДЫШНЕ-ВЕДЕНО, КАДЫРОВА д.173</t>
  </si>
  <si>
    <t>ДЫШНЕ-ВЕДЕНО, КАДЫРОВА д.189</t>
  </si>
  <si>
    <t>ДЫШНЕ-ВЕДЕНО, КАДЫРОВА д.2</t>
  </si>
  <si>
    <t>ДЫШНЕ-ВЕДЕНО, КАДЫРОВА д.21</t>
  </si>
  <si>
    <t>ДЫШНЕ-ВЕДЕНО, КАДЫРОВА д.38</t>
  </si>
  <si>
    <t>ДЫШНЕ-ВЕДЕНО, КАДЫРОВА д.43</t>
  </si>
  <si>
    <t>ДЫШНЕ-ВЕДЕНО, КАДЫРОВА д.45</t>
  </si>
  <si>
    <t>ДЫШНЕ-ВЕДЕНО, КАДЫРОВА д.61</t>
  </si>
  <si>
    <t>ДЫШНЕ-ВЕДЕНО, КАДЫРОВА д.64</t>
  </si>
  <si>
    <t>ДЫШНЕ-ВЕДЕНО, КАДЫРОВА д.69</t>
  </si>
  <si>
    <t>ДЫШНЕ-ВЕДЕНО, КАДЫРОВА д.Б/Н</t>
  </si>
  <si>
    <t>03210001619</t>
  </si>
  <si>
    <t>03210001622</t>
  </si>
  <si>
    <t>03210002088</t>
  </si>
  <si>
    <t>03210001648</t>
  </si>
  <si>
    <t>03210001650</t>
  </si>
  <si>
    <t>03210001630</t>
  </si>
  <si>
    <t>03210001654</t>
  </si>
  <si>
    <t>03210001530</t>
  </si>
  <si>
    <t>03210001588</t>
  </si>
  <si>
    <t>03210001306</t>
  </si>
  <si>
    <t>03210001197</t>
  </si>
  <si>
    <t>03210001327</t>
  </si>
  <si>
    <t>03210002206</t>
  </si>
  <si>
    <t>03210001707</t>
  </si>
  <si>
    <t>03210002016</t>
  </si>
  <si>
    <t>03210001704</t>
  </si>
  <si>
    <t>03210001675</t>
  </si>
  <si>
    <t>03210001680</t>
  </si>
  <si>
    <t>03210002164</t>
  </si>
  <si>
    <t>03210001702</t>
  </si>
  <si>
    <t>03210001703</t>
  </si>
  <si>
    <t>03210001926</t>
  </si>
  <si>
    <t>03210001909</t>
  </si>
  <si>
    <t>03210001239</t>
  </si>
  <si>
    <t>03210001796</t>
  </si>
  <si>
    <t>03210001788</t>
  </si>
  <si>
    <t>03210001237</t>
  </si>
  <si>
    <t>03210001793</t>
  </si>
  <si>
    <t>03210001794</t>
  </si>
  <si>
    <t>03210001271</t>
  </si>
  <si>
    <t>03231009114</t>
  </si>
  <si>
    <t>03231009037</t>
  </si>
  <si>
    <t>03231009109</t>
  </si>
  <si>
    <t>03231009100</t>
  </si>
  <si>
    <t>03231009799</t>
  </si>
  <si>
    <t>03231009047</t>
  </si>
  <si>
    <t>03231009119</t>
  </si>
  <si>
    <t>03231009079</t>
  </si>
  <si>
    <t>03231008982</t>
  </si>
  <si>
    <t>03231009044</t>
  </si>
  <si>
    <t>03231009049</t>
  </si>
  <si>
    <t>03231009807</t>
  </si>
  <si>
    <t>03231009704</t>
  </si>
  <si>
    <t>03231010129</t>
  </si>
  <si>
    <t>03231008530</t>
  </si>
  <si>
    <t>03231008511</t>
  </si>
  <si>
    <t>03231009411</t>
  </si>
  <si>
    <t>03231009098</t>
  </si>
  <si>
    <t>03231009407</t>
  </si>
  <si>
    <t>03231010070</t>
  </si>
  <si>
    <t>03231009795</t>
  </si>
  <si>
    <t>03231009335</t>
  </si>
  <si>
    <t>03231009095</t>
  </si>
  <si>
    <t>03231009083</t>
  </si>
  <si>
    <t>03231010011</t>
  </si>
  <si>
    <t>03231009094</t>
  </si>
  <si>
    <t>03231009060</t>
  </si>
  <si>
    <t>03231009410</t>
  </si>
  <si>
    <t>03231008710</t>
  </si>
  <si>
    <t>03231010083</t>
  </si>
  <si>
    <t>ПЕРВОМАЙСКАЯ, МОЛОДЕЖНАЯ д.13</t>
  </si>
  <si>
    <t>ПЕРВОМАЙСКАЯ, МОЛОДЕЖНАЯ д.21</t>
  </si>
  <si>
    <t>ПЕРВОМАЙСКАЯ, МОЛОДЕЖНАЯ д.24</t>
  </si>
  <si>
    <t>ПЕРВОМАЙСКАЯ, МОЛОДЕЖНАЯ д.30</t>
  </si>
  <si>
    <t>ПЕРВОМАЙСКАЯ, МОЛОДЕЖНАЯ д.42</t>
  </si>
  <si>
    <t>ПЕРВОМАЙСКАЯ, МОЛОДЕЖНАЯ д.45</t>
  </si>
  <si>
    <t>ПЕРВОМАЙСКАЯ, МОЛОДЕЖНАЯ д.48</t>
  </si>
  <si>
    <t>ПЕРВОМАЙСКАЯ, МОЛОДЕЖНАЯ д.5</t>
  </si>
  <si>
    <t>ПЕРВОМАЙСКАЯ, МОЛОДЕЖНАЯ д.74</t>
  </si>
  <si>
    <t>ПЕРВОМАЙСКАЯ, МОЛОДЕЖНАЯ д.85</t>
  </si>
  <si>
    <t>ПЕРВОМАЙСКАЯ, МОЛОДЕЖНАЯ д.86</t>
  </si>
  <si>
    <t>ПЕРВОМАЙСКАЯ, НОВАЯ д.39</t>
  </si>
  <si>
    <t>ПЕРВОМАЙСКАЯ, ОКТЯБРЬСКАЯ д.28</t>
  </si>
  <si>
    <t>ПЕРВОМАЙСКАЯ, ОКТЯБРЬСКАЯ д.31</t>
  </si>
  <si>
    <t>ПЕРВОМАЙСКАЯ, ОКТЯБРЬСКАЯ д.36</t>
  </si>
  <si>
    <t>ПЕРВОМАЙСКАЯ, ОКТЯБРЬСКАЯ д.4</t>
  </si>
  <si>
    <t>ПЕРВОМАЙСКАЯ, ОКТЯБРЬСКАЯ д.41</t>
  </si>
  <si>
    <t>ПЕРВОМАЙСКАЯ, ОКТЯБРЬСКАЯ д.51</t>
  </si>
  <si>
    <t>ПЕРВОМАЙСКАЯ, ОКТЯБРЬСКАЯ д.54</t>
  </si>
  <si>
    <t>ПЕРВОМАЙСКАЯ, ОКТЯБРЬСКАЯ д.7</t>
  </si>
  <si>
    <t>ПЕРВОМАЙСКАЯ, ОКТЯБРЬСКАЯ д.8</t>
  </si>
  <si>
    <t>ПЕРВОМАЙСКАЯ, ПЕР. ПУШКИНА УЛ. д.13</t>
  </si>
  <si>
    <t>ПЕРВОМАЙСКАЯ, ПЕР. ПУШКИНА УЛ. д.17</t>
  </si>
  <si>
    <t>ПЕРВОМАЙСКАЯ, ПЕР. ПУШКИНА УЛ. д.18</t>
  </si>
  <si>
    <t>ПЕРВОМАЙСКАЯ, ПЕР. ПУШКИНА УЛ. д.2</t>
  </si>
  <si>
    <t>ПЕРВОМАЙСКАЯ, ПЕР. ПУШКИНА УЛ. д.20</t>
  </si>
  <si>
    <t>ПЕРВОМАЙСКАЯ, ПЕР. ПУШКИНА УЛ. д.24</t>
  </si>
  <si>
    <t>ПЕРВОМАЙСКАЯ, ПЕР. ПУШКИНА УЛ. д.5</t>
  </si>
  <si>
    <t>ПЕРВОМАЙСКАЯ, ПЕР. ПУШКИНА УЛ. д.8</t>
  </si>
  <si>
    <t>ПЕРВОМАЙСКАЯ, ПЕРВОМАЙСКАЯ д.10</t>
  </si>
  <si>
    <t>КОМСОМОЛЬСКОЕ, А-Х.КАДЫРОВА д.10</t>
  </si>
  <si>
    <t>КОМСОМОЛЬСКОЕ, А-Х.КАДЫРОВА д.115</t>
  </si>
  <si>
    <t>КОМСОМОЛЬСКОЕ, А-Х.КАДЫРОВА д.121</t>
  </si>
  <si>
    <t>КОМСОМОЛЬСКОЕ, А-Х.КАДЫРОВА д.131</t>
  </si>
  <si>
    <t>КОМСОМОЛЬСКОЕ, А-Х.КАДЫРОВА д.149</t>
  </si>
  <si>
    <t>КОМСОМОЛЬСКОЕ, А-Х.КАДЫРОВА д.15</t>
  </si>
  <si>
    <t>КОМСОМОЛЬСКОЕ, А-Х.КАДЫРОВА д.155</t>
  </si>
  <si>
    <t>КОМСОМОЛЬСКОЕ, А-Х.КАДЫРОВА д.16</t>
  </si>
  <si>
    <t>КОМСОМОЛЬСКОЕ, А-Х.КАДЫРОВА д.205</t>
  </si>
  <si>
    <t>КОМСОМОЛЬСКОЕ, А-Х.КАДЫРОВА д.206</t>
  </si>
  <si>
    <t>КОМСОМОЛЬСКОЕ, А-Х.КАДЫРОВА д.250</t>
  </si>
  <si>
    <t>КОМСОМОЛЬСКОЕ, А-Х.КАДЫРОВА д.27</t>
  </si>
  <si>
    <t>КОМСОМОЛЬСКОЕ, А-Х.КАДЫРОВА д.272</t>
  </si>
  <si>
    <t>КОМСОМОЛЬСКОЕ, А-Х.КАДЫРОВА д.278</t>
  </si>
  <si>
    <t>КОМСОМОЛЬСКОЕ, А-Х.КАДЫРОВА д.3</t>
  </si>
  <si>
    <t>КОМСОМОЛЬСКОЕ, А-Х.КАДЫРОВА д.34</t>
  </si>
  <si>
    <t>КОМСОМОЛЬСКОЕ, А-Х.КАДЫРОВА д.38</t>
  </si>
  <si>
    <t>КОМСОМОЛЬСКОЕ, А-Х.КАДЫРОВА д.4</t>
  </si>
  <si>
    <t>КОМСОМОЛЬСКОЕ, А-Х.КАДЫРОВА д.43</t>
  </si>
  <si>
    <t>КОМСОМОЛЬСКОЕ, А-Х.КАДЫРОВА д.59</t>
  </si>
  <si>
    <t>КОМСОМОЛЬСКОЕ, А-Х.КАДЫРОВА д.6</t>
  </si>
  <si>
    <t>КОМСОМОЛЬСКОЕ, А-Х.КАДЫРОВА д.63</t>
  </si>
  <si>
    <t>КОМСОМОЛЬСКОЕ, А-Х.КАДЫРОВА д.75</t>
  </si>
  <si>
    <t>КОМСОМОЛЬСКОЕ, А-Х.КАДЫРОВА д.8</t>
  </si>
  <si>
    <t>КОМСОМОЛЬСКОЕ, А-Х.КАДЫРОВА д.95</t>
  </si>
  <si>
    <t>КОМСОМОЛЬСКОЕ, А-Х.КАДЫРОВА д.Б/Н</t>
  </si>
  <si>
    <t>КОМСОМОЛЬСКОЕ, А.ШЕРИПОВА д.12</t>
  </si>
  <si>
    <t>КОМСОМОЛЬСКОЕ, А.ШЕРИПОВА д.23</t>
  </si>
  <si>
    <t>07201013937</t>
  </si>
  <si>
    <t>07201013933</t>
  </si>
  <si>
    <t>07201013936</t>
  </si>
  <si>
    <t>07201013862</t>
  </si>
  <si>
    <t>07201014019</t>
  </si>
  <si>
    <t>07201014148</t>
  </si>
  <si>
    <t>07201013991</t>
  </si>
  <si>
    <t>07201013855</t>
  </si>
  <si>
    <t>07201014150</t>
  </si>
  <si>
    <t>07201013873</t>
  </si>
  <si>
    <t>07201013849</t>
  </si>
  <si>
    <t>07201013842</t>
  </si>
  <si>
    <t>07201013901</t>
  </si>
  <si>
    <t>07201013844</t>
  </si>
  <si>
    <t>07201013872</t>
  </si>
  <si>
    <t>07201014359</t>
  </si>
  <si>
    <t>07201210562</t>
  </si>
  <si>
    <t>07201210563</t>
  </si>
  <si>
    <t>07201014018</t>
  </si>
  <si>
    <t>07201014020</t>
  </si>
  <si>
    <t>07201014044</t>
  </si>
  <si>
    <t>07201014021</t>
  </si>
  <si>
    <t>07201014201</t>
  </si>
  <si>
    <t>07201013811</t>
  </si>
  <si>
    <t>07201014241</t>
  </si>
  <si>
    <t>07201014013</t>
  </si>
  <si>
    <t>07201014345</t>
  </si>
  <si>
    <t>07201014210</t>
  </si>
  <si>
    <t>07201014339</t>
  </si>
  <si>
    <t>07201014258</t>
  </si>
  <si>
    <t>07201201307</t>
  </si>
  <si>
    <t>07201014391</t>
  </si>
  <si>
    <t>07201013976</t>
  </si>
  <si>
    <t>07201014070</t>
  </si>
  <si>
    <t>07201014203</t>
  </si>
  <si>
    <t>07201014347</t>
  </si>
  <si>
    <t>07201013828</t>
  </si>
  <si>
    <t>07201014395</t>
  </si>
  <si>
    <t>07201013825</t>
  </si>
  <si>
    <t>07201014270</t>
  </si>
  <si>
    <t>07201014153</t>
  </si>
  <si>
    <t>07201013827</t>
  </si>
  <si>
    <t>07201013820</t>
  </si>
  <si>
    <t>07201013973</t>
  </si>
  <si>
    <t>07201013961</t>
  </si>
  <si>
    <t>07201013989</t>
  </si>
  <si>
    <t>07201013987</t>
  </si>
  <si>
    <t>07201013890</t>
  </si>
  <si>
    <t>07201014126</t>
  </si>
  <si>
    <t>07201013971</t>
  </si>
  <si>
    <t>07201207499</t>
  </si>
  <si>
    <t>07201201812</t>
  </si>
  <si>
    <t>07201014135</t>
  </si>
  <si>
    <t>07201014134</t>
  </si>
  <si>
    <t>07201013940</t>
  </si>
  <si>
    <t>07201014272</t>
  </si>
  <si>
    <t>07201014404</t>
  </si>
  <si>
    <t>07201214015</t>
  </si>
  <si>
    <t>ИШХОЙ-ЮРТ, СОКОЛИННАЯ д.10</t>
  </si>
  <si>
    <t>ИШХОЙ-ЮРТ, СОКОЛИННАЯ д.3</t>
  </si>
  <si>
    <t>ИШХОЙ-ЮРТ, СОКОЛИННАЯ д.4</t>
  </si>
  <si>
    <t>ИШХОЙ-ЮРТ, У.ШАИПОВА д.1</t>
  </si>
  <si>
    <t>ИШХОЙ-ЮРТ, У.ШАИПОВА д.11</t>
  </si>
  <si>
    <t>ИШХОЙ-ЮРТ, У.ШАИПОВА д.13</t>
  </si>
  <si>
    <t>ИШХОЙ-ЮРТ, У.ШАИПОВА д.19</t>
  </si>
  <si>
    <t>ИШХОЙ-ЮРТ, У.ШАИПОВА д.21</t>
  </si>
  <si>
    <t>ИШХОЙ-ЮРТ, У.ШАИПОВА д.23</t>
  </si>
  <si>
    <t>ИШХОЙ-ЮРТ, У.ШАИПОВА д.29</t>
  </si>
  <si>
    <t>ИШХОЙ-ЮРТ, У.ШАИПОВА д.30</t>
  </si>
  <si>
    <t>ИШХОЙ-ЮРТ, У.ШАИПОВА д.44</t>
  </si>
  <si>
    <t>ИШХОЙ-ЮРТ, У.ШАИПОВА д.46</t>
  </si>
  <si>
    <t>ИШХОЙ-ЮРТ, У.ШАИПОВА д.9</t>
  </si>
  <si>
    <t>ИШХОЙ-ЮРТ, У.ШАИПОВА д.БН</t>
  </si>
  <si>
    <t>ИШХОЙ-ЮРТ, УЧЕНИЧЕСКАЯ УЛ. д.15</t>
  </si>
  <si>
    <t>ИШХОЙ-ЮРТ, УЧЕНИЧЕСКАЯ УЛ. д.23</t>
  </si>
  <si>
    <t>ИШХОЙ-ЮРТ, ХАСБУЛАТОВА д.12</t>
  </si>
  <si>
    <t>ИШХОЙ-ЮРТ, ХАСБУЛАТОВА д.18</t>
  </si>
  <si>
    <t>ИШХОЙ-ЮРТ, ХАСБУЛАТОВА д.2</t>
  </si>
  <si>
    <t>ИШХОЙ-ЮРТ, ХАСБУЛАТОВА д.20</t>
  </si>
  <si>
    <t>ИШХОЙ-ЮРТ, ХАСБУЛАТОВА д.22</t>
  </si>
  <si>
    <t>ИШХОЙ-ЮРТ, ХАСБУЛАТОВА д.7</t>
  </si>
  <si>
    <t>ИШХОЙ-ЮРТ, ХАСБУЛАТОВА д.9</t>
  </si>
  <si>
    <t>ИШХОЙ-ЮРТ, ХАСБУЛАТОВА д.91</t>
  </si>
  <si>
    <t>ИШХОЙ-ЮРТ, ХИМИКОВ д.18</t>
  </si>
  <si>
    <t>ИШХОЙ-ЮРТ, ХИМИКОВ д.5</t>
  </si>
  <si>
    <t>ИШХОЙ-ЮРТ, ХИМИКОВ д.БН</t>
  </si>
  <si>
    <t>ИШХОЙ-ЮРТ, ЧАБАЕВА д.Б/Н</t>
  </si>
  <si>
    <t>ИШХОЙ-ЮРТ, Ш.МАНСУРА д.1</t>
  </si>
  <si>
    <t>ИШХОЙ-ЮРТ, Ш.МАНСУРА д.11</t>
  </si>
  <si>
    <t>ИШХОЙ-ЮРТ, Ш.МАНСУРА д.126</t>
  </si>
  <si>
    <t>ИШХОЙ-ЮРТ, Ш.МАНСУРА д.13</t>
  </si>
  <si>
    <t>ИШХОЙ-ЮРТ, Ш.МАНСУРА д.17</t>
  </si>
  <si>
    <t>ИШХОЙ-ЮРТ, Ш.МАНСУРА д.29</t>
  </si>
  <si>
    <t>ИШХОЙ-ЮРТ, Ш.МАНСУРА д.3</t>
  </si>
  <si>
    <t>ИШХОЙ-ЮРТ, Ш.МАНСУРА д.5</t>
  </si>
  <si>
    <t>ИШХОЙ-ЮРТ, Ш.МАНСУРА д.61</t>
  </si>
  <si>
    <t>ИШХОЙ-ЮРТ, Ш.МАНСУРА д.БН</t>
  </si>
  <si>
    <t>ИШХОЙ-ЮРТ, ШЕРИПОВА д.10</t>
  </si>
  <si>
    <t>ИШХОЙ-ЮРТ, ШЕРИПОВА д.11</t>
  </si>
  <si>
    <t>ИШХОЙ-ЮРТ, ШЕРИПОВА д.13</t>
  </si>
  <si>
    <t>ИШХОЙ-ЮРТ, ШЕРИПОВА д.24</t>
  </si>
  <si>
    <t>ИШХОЙ-ЮРТ, ШЕРИПОВА д.33</t>
  </si>
  <si>
    <t>ИШХОЙ-ЮРТ, ШЕРИПОВА д.6</t>
  </si>
  <si>
    <t>ИШХОЙ-ЮРТ, ШЕРИПОВА д.8</t>
  </si>
  <si>
    <t>ИШХОЙ-ЮРТ, ШЕРИПОВА д.Б/Н</t>
  </si>
  <si>
    <t>ИШХОЙ-ЮРТ, ШКОЛЬНАЯ д.14</t>
  </si>
  <si>
    <t>ИШХОЙ-ЮРТ, ШКОЛЬНАЯ д.5</t>
  </si>
  <si>
    <t>ИШХОЙ-ЮРТ, ШКОЛЬНАЯ д.7</t>
  </si>
  <si>
    <t>ИШХОЙ-ЮРТ, ШКОЛЬНАЯ д.7А</t>
  </si>
  <si>
    <t>ИШХОЙ-ЮРТ, ЮШКОВА УЛ. д.10</t>
  </si>
  <si>
    <t>ИШХОЙ-ЮРТ, ЮШКОВА УЛ. д.24</t>
  </si>
  <si>
    <t>09011002918</t>
  </si>
  <si>
    <t>09011002908</t>
  </si>
  <si>
    <t>09011002910</t>
  </si>
  <si>
    <t>09011001313</t>
  </si>
  <si>
    <t>09011003002</t>
  </si>
  <si>
    <t>09011002782</t>
  </si>
  <si>
    <t>09011002784</t>
  </si>
  <si>
    <t>09011000705</t>
  </si>
  <si>
    <t>09011002912</t>
  </si>
  <si>
    <t>09011002950</t>
  </si>
  <si>
    <t>09011002937</t>
  </si>
  <si>
    <t>09011002938</t>
  </si>
  <si>
    <t>09011002940</t>
  </si>
  <si>
    <t>09011002977</t>
  </si>
  <si>
    <t>09011002988</t>
  </si>
  <si>
    <t>09011002380</t>
  </si>
  <si>
    <t>09011000708</t>
  </si>
  <si>
    <t>09011002527</t>
  </si>
  <si>
    <t>09011002766</t>
  </si>
  <si>
    <t>09011002893</t>
  </si>
  <si>
    <t>09011202374</t>
  </si>
  <si>
    <t>09011002772</t>
  </si>
  <si>
    <t>09011002787</t>
  </si>
  <si>
    <t>09011001660</t>
  </si>
  <si>
    <t>09011002291</t>
  </si>
  <si>
    <t>09011001830</t>
  </si>
  <si>
    <t>09011001997</t>
  </si>
  <si>
    <t>09011002044</t>
  </si>
  <si>
    <t>09011002126</t>
  </si>
  <si>
    <t>09011002855</t>
  </si>
  <si>
    <t>09011002657</t>
  </si>
  <si>
    <t>09011002819</t>
  </si>
  <si>
    <t>09011002607</t>
  </si>
  <si>
    <t>09011001922</t>
  </si>
  <si>
    <t>09011002357</t>
  </si>
  <si>
    <t>09011002615</t>
  </si>
  <si>
    <t>09011002571</t>
  </si>
  <si>
    <t>09011002576</t>
  </si>
  <si>
    <t>09011002578</t>
  </si>
  <si>
    <t>09011002405</t>
  </si>
  <si>
    <t>09011002978</t>
  </si>
  <si>
    <t>09011001140</t>
  </si>
  <si>
    <t>09011002298</t>
  </si>
  <si>
    <t>09011000105</t>
  </si>
  <si>
    <t>09011001330</t>
  </si>
  <si>
    <t>09011000724</t>
  </si>
  <si>
    <t>09011001814</t>
  </si>
  <si>
    <t>09011000870</t>
  </si>
  <si>
    <t>09011000730</t>
  </si>
  <si>
    <t>09011001790</t>
  </si>
  <si>
    <t>09011002089</t>
  </si>
  <si>
    <t>09011000283</t>
  </si>
  <si>
    <t>09011002919</t>
  </si>
  <si>
    <t>09011214616</t>
  </si>
  <si>
    <t>09011002063</t>
  </si>
  <si>
    <t>09011000193</t>
  </si>
  <si>
    <t>09011001586</t>
  </si>
  <si>
    <t>09011001597</t>
  </si>
  <si>
    <t>09011000538</t>
  </si>
  <si>
    <t>09011002853</t>
  </si>
  <si>
    <t>БАЧИ-ЮРТ, МАГОМАДОВА Р, д.Б/Н</t>
  </si>
  <si>
    <t>БАЧИ-ЮРТ, МАЙСКАЯ д.13</t>
  </si>
  <si>
    <t>БАЧИ-ЮРТ, НЕИЗВЕСТНАЯ д.8</t>
  </si>
  <si>
    <t>БАЧИ-ЮРТ, НЕИЗВЕСТНАЯ д.Б/Н</t>
  </si>
  <si>
    <t>БАЧИ-ЮРТ, НЕИЗВЕСТНАЯ д.БН</t>
  </si>
  <si>
    <t>БАЧИ-ЮРТ, НЕИЗВЕСТНАЯ д.НН</t>
  </si>
  <si>
    <t>БАЧИ-ЮРТ, НОВАЯ д.18</t>
  </si>
  <si>
    <t>БАЧИ-ЮРТ, НОВАЯ д.28</t>
  </si>
  <si>
    <t>БАЧИ-ЮРТ, НОВАЯ д.39</t>
  </si>
  <si>
    <t>БАЧИ-ЮРТ, НОВАЯ д.Б/Н</t>
  </si>
  <si>
    <t>БАЧИ-ЮРТ, ПЕР Р.КАДЫРОВА д.12</t>
  </si>
  <si>
    <t>БАЧИ-ЮРТ, ПЕР Р.КАДЫРОВА д.15</t>
  </si>
  <si>
    <t>БАЧИ-ЮРТ, ПОЧТОВАЯ д.24</t>
  </si>
  <si>
    <t>БАЧИ-ЮРТ, ПОЧТОВАЯ д.4</t>
  </si>
  <si>
    <t>БАЧИ-ЮРТ, ПРОФЕССОРСКАЯ д.1</t>
  </si>
  <si>
    <t>БАЧИ-ЮРТ, ПРОФЕССОРСКАЯ д.10</t>
  </si>
  <si>
    <t>БАЧИ-ЮРТ, ПРОФЕССОРСКАЯ д.16</t>
  </si>
  <si>
    <t>БАЧИ-ЮРТ, ПРОФЕССОРСКАЯ д.7</t>
  </si>
  <si>
    <t>БАЧИ-ЮРТ, Р.КАДЫРОВА д.НН</t>
  </si>
  <si>
    <t>БАЧИ-ЮРТ, Р.КАДЫРОВА-2 д.НН</t>
  </si>
  <si>
    <t>БАЧИ-ЮРТ, Р.ХАСБУЛАТОВА д.Б/Н</t>
  </si>
  <si>
    <t>БАЧИ-ЮРТ, РУСЛАНА ХАЗБУЛАТОВА д.НН</t>
  </si>
  <si>
    <t>БАЧИ-ЮРТ, СТЕПНАЯ д.12</t>
  </si>
  <si>
    <t>БАЧИ-ЮРТ, СТЕПНАЯ д.6</t>
  </si>
  <si>
    <t>БАЧИ-ЮРТ, СТЕПНАЯ д.64</t>
  </si>
  <si>
    <t>БАЧИ-ЮРТ, СТЕПНАЯ д.71</t>
  </si>
  <si>
    <t>13117007893</t>
  </si>
  <si>
    <t>13117007682</t>
  </si>
  <si>
    <t>13117007907</t>
  </si>
  <si>
    <t>13117008653</t>
  </si>
  <si>
    <t>13117008602</t>
  </si>
  <si>
    <t>13117204029</t>
  </si>
  <si>
    <t>13117008684</t>
  </si>
  <si>
    <t>13117008650</t>
  </si>
  <si>
    <t>13117009139</t>
  </si>
  <si>
    <t>13117008632</t>
  </si>
  <si>
    <t>13117008795</t>
  </si>
  <si>
    <t>13117009103</t>
  </si>
  <si>
    <t>13117008899</t>
  </si>
  <si>
    <t>13117209739</t>
  </si>
  <si>
    <t>13117009098</t>
  </si>
  <si>
    <t>13117210007</t>
  </si>
  <si>
    <t>13117008770</t>
  </si>
  <si>
    <t>13117210998</t>
  </si>
  <si>
    <t>13117206341</t>
  </si>
  <si>
    <t>13117009133</t>
  </si>
  <si>
    <t>13117007640</t>
  </si>
  <si>
    <t>13117008529</t>
  </si>
  <si>
    <t>13117007605</t>
  </si>
  <si>
    <t>13117007603</t>
  </si>
  <si>
    <t>13117007534</t>
  </si>
  <si>
    <t>13117207639</t>
  </si>
  <si>
    <t>13117008623</t>
  </si>
  <si>
    <t>13117205002</t>
  </si>
  <si>
    <t>13117008659</t>
  </si>
  <si>
    <t>13117009149</t>
  </si>
  <si>
    <t>13117009115</t>
  </si>
  <si>
    <t>13117009148</t>
  </si>
  <si>
    <t>13117007845</t>
  </si>
  <si>
    <t>13117008279</t>
  </si>
  <si>
    <t>13117008272</t>
  </si>
  <si>
    <t>13117008274</t>
  </si>
  <si>
    <t>13117209194</t>
  </si>
  <si>
    <t>13117007974</t>
  </si>
  <si>
    <t>13117008656</t>
  </si>
  <si>
    <t>13117007731</t>
  </si>
  <si>
    <t>13117008197</t>
  </si>
  <si>
    <t>13117008046</t>
  </si>
  <si>
    <t>13117008193</t>
  </si>
  <si>
    <t>13117008788</t>
  </si>
  <si>
    <t>13117008520</t>
  </si>
  <si>
    <t>13117007556</t>
  </si>
  <si>
    <t>13117008635</t>
  </si>
  <si>
    <t>13117008442</t>
  </si>
  <si>
    <t>13117008891</t>
  </si>
  <si>
    <t>13117008888</t>
  </si>
  <si>
    <t>13117008747</t>
  </si>
  <si>
    <t>13117009134</t>
  </si>
  <si>
    <t>13117008687</t>
  </si>
  <si>
    <t>13117007859</t>
  </si>
  <si>
    <t>13117007791</t>
  </si>
  <si>
    <t>13117202402</t>
  </si>
  <si>
    <t>13117007788</t>
  </si>
  <si>
    <t>13117008469</t>
  </si>
  <si>
    <t>ВЕРХНИЙ-НАУР, 40 ЛЕТ ПОБЕДЫ д.12 кв.1</t>
  </si>
  <si>
    <t>ВЕРХНИЙ-НАУР, 40 ЛЕТ ПОБЕДЫ д.20 кв.2</t>
  </si>
  <si>
    <t>ВЕРХНИЙ-НАУР, 40 ЛЕТ ПОБЕДЫ д.49</t>
  </si>
  <si>
    <t>ВЕРХНИЙ-НАУР, 40 ЛЕТ ПОБЕДЫ д.Б/Н</t>
  </si>
  <si>
    <t>ВЕРХНИЙ-НАУР, А.ШЕРИПОВА д.5</t>
  </si>
  <si>
    <t>ВЕРХНИЙ-НАУР, ВОСТОЧНАЯ д.БН</t>
  </si>
  <si>
    <t>ВЕРХНИЙ-НАУР, ИМ А-Х.КАДЫРОВА д.32</t>
  </si>
  <si>
    <t>ВЕРХНИЙ-НАУР, ИМ А-Х.КАДЫРОВА д.42</t>
  </si>
  <si>
    <t>ВЕРХНИЙ-НАУР, ИМ А-Х.КАДЫРОВА д.86 кв.2</t>
  </si>
  <si>
    <t>ВЕРХНИЙ-НАУР, ИМ А-Х.КАДЫРОВА д.95</t>
  </si>
  <si>
    <t>ВЕРХНИЙ-НАУР, ИМ А-Х.КАДЫРОВА д.Б/Н</t>
  </si>
  <si>
    <t>ВЕРХНИЙ-НАУР, ИМ А. САТАЕВА д.12</t>
  </si>
  <si>
    <t>ВЕРХНИЙ-НАУР, ИМ А.АЙДАМИРОВА д.58</t>
  </si>
  <si>
    <t>ВЕРХНИЙ-НАУР, ИМ А.АЙДАМИРОВА д.Б-Н</t>
  </si>
  <si>
    <t>ВЕРХНИЙ-НАУР, ИМ А.С.ПУШКИНА д.6</t>
  </si>
  <si>
    <t>ВЕРХНИЙ-НАУР, ИМ А.С.ПУШКИНА д.9</t>
  </si>
  <si>
    <t>ВЕРХНИЙ-НАУР, ИМ М.ВИСАИТОВА д.18</t>
  </si>
  <si>
    <t>ВЕРХНИЙ-НАУР, ИМ М.ВИСАИТОВА д.53</t>
  </si>
  <si>
    <t>ВЕРХНИЙ-НАУР, ИМ М.ВИСАИТОВА д.8</t>
  </si>
  <si>
    <t>ВЕРХНИЙ-НАУР, КИРОВА д.4</t>
  </si>
  <si>
    <t>ВЕРХНИЙ-НАУР, КРАСНАЯ д.33</t>
  </si>
  <si>
    <t>ВЕРХНИЙ-НАУР, КРАСНАЯ д.61</t>
  </si>
  <si>
    <t>ВЕРХНИЙ-НАУР, КРАСНАЯ д.7</t>
  </si>
  <si>
    <t>ВЕРХНИЙ-НАУР, КРАСНАЯ д.8</t>
  </si>
  <si>
    <t>ВЕРХНИЙ-НАУР, ЛЕНИНА д.46</t>
  </si>
  <si>
    <t>ВЕРХНИЙ-НАУР, МОЛОДЕЖНАЯ д.25</t>
  </si>
  <si>
    <t>ВЕРХНИЙ-НАУР, МОЛОДЕЖНАЯ д.26</t>
  </si>
  <si>
    <t>ВЕРХНИЙ-НАУР, МОЛОДЕЖНАЯ д.5.</t>
  </si>
  <si>
    <t>ВЕРХНИЙ-НАУР, МОЛОДЕЖНАЯ д.9</t>
  </si>
  <si>
    <t>ВЕРХНИЙ-НАУР, НОВАЯ д.1</t>
  </si>
  <si>
    <t>ВЕРХНИЙ-НАУР, ОЗЕРНАЯ д.Б/Н</t>
  </si>
  <si>
    <t>ВЕРХНИЙ-НАУР, ОКТЯБРЬСКАЯ д.17</t>
  </si>
  <si>
    <t>ВЕРХНИЙ-НАУР, ПЕРВОМАЙСКАЯ д.15</t>
  </si>
  <si>
    <t>ВЕРХНИЙ-НАУР, ПЕРВОМАЙСКАЯ д.32</t>
  </si>
  <si>
    <t>ВЕРХНИЙ-НАУР, ПЕРВОМАЙСКАЯ д.36</t>
  </si>
  <si>
    <t>ВЕРХНИЙ-НАУР, ПОДГОРНАЯ д.1А</t>
  </si>
  <si>
    <t>ВЕРХНИЙ-НАУР, ПОДГОРНАЯ д.36</t>
  </si>
  <si>
    <t>ВЕРХНИЙ-НАУР, ПОДГОРНАЯ д.43</t>
  </si>
  <si>
    <t>ВЕРХНИЙ-НАУР, ТОРГОВАЯ д.51</t>
  </si>
  <si>
    <t>ВЕРХНИЙ-НАУР, ТРУДОВАЯ д.39</t>
  </si>
  <si>
    <t>ВЕРХНИЙ-НАУР, ТРУДОВАЯ д.41</t>
  </si>
  <si>
    <t>ВЕРХНИЙ-НАУР, ТРУДОВАЯ д.51</t>
  </si>
  <si>
    <t>ВЕРХНИЙ-НАУР, УЛ. ИМ. КИЛОЕВА ЦАГА д.5</t>
  </si>
  <si>
    <t>ВЕРХНИЙ-НАУР, УЛ. ЦЕНТРАЛЬНАЯ д.24</t>
  </si>
  <si>
    <t>ВЕРХНИЙ-НАУР, УЛ. ЦЕНТРАЛЬНАЯ д.50</t>
  </si>
  <si>
    <t>ВЕРХНИЙ-НАУР, УЛ. ЦЕНТРАЛЬНАЯ д.62</t>
  </si>
  <si>
    <t>ВЕРХНИЙ-НАУР, УЛ. ЦЕНТРАЛЬНАЯ д.71</t>
  </si>
  <si>
    <t>ВЕРХНИЙ-НАУР, УЛ. ЧЕЧЕНСКАЯ д.12</t>
  </si>
  <si>
    <t>ВЕРХНИЙ-НАУР, УЛ. ЧЕЧЕНСКАЯ д.47</t>
  </si>
  <si>
    <t>ВЕРХНИЙ-НАУР, ЧАПАЕВА д.11</t>
  </si>
  <si>
    <t>ВЕРХНИЙ-НАУР, ЧАПАЕВА д.16</t>
  </si>
  <si>
    <t>ВЕРХНИЙ-НАУР, ЧАПАЕВА д.18</t>
  </si>
  <si>
    <t>ВЕРХНИЙ-НАУР, ЧАПАЕВА д.22</t>
  </si>
  <si>
    <t>ВЕРХНИЙ-НАУР, ЧАПАЕВА д.31</t>
  </si>
  <si>
    <t>ВЕРХНИЙ-НАУР, ЧАПАЕВА д.31..</t>
  </si>
  <si>
    <t>ВЕРХНИЙ-НАУР, ЧАПАЕВА д.41</t>
  </si>
  <si>
    <t>ВЕРХНИЙ-НАУР, ЭМСУЛИ д.Б/Н</t>
  </si>
  <si>
    <t>10073011427</t>
  </si>
  <si>
    <t>10073011690</t>
  </si>
  <si>
    <t>10073011276</t>
  </si>
  <si>
    <t>10073011535</t>
  </si>
  <si>
    <t>10073011541</t>
  </si>
  <si>
    <t>10073011213</t>
  </si>
  <si>
    <t>10073011215</t>
  </si>
  <si>
    <t>10073011470</t>
  </si>
  <si>
    <t>10073011441</t>
  </si>
  <si>
    <t>10073011266</t>
  </si>
  <si>
    <t>10073011734</t>
  </si>
  <si>
    <t>10073011665</t>
  </si>
  <si>
    <t>10073011590</t>
  </si>
  <si>
    <t>10073011363</t>
  </si>
  <si>
    <t>10073011504</t>
  </si>
  <si>
    <t>10073011346</t>
  </si>
  <si>
    <t>10073011340</t>
  </si>
  <si>
    <t>10073011725</t>
  </si>
  <si>
    <t>10073011288</t>
  </si>
  <si>
    <t>10073011301</t>
  </si>
  <si>
    <t>10073011549</t>
  </si>
  <si>
    <t>10073011686</t>
  </si>
  <si>
    <t>10073011724</t>
  </si>
  <si>
    <t>10073011466</t>
  </si>
  <si>
    <t>10073011651</t>
  </si>
  <si>
    <t>10073210596</t>
  </si>
  <si>
    <t>10073011229</t>
  </si>
  <si>
    <t>10073011697</t>
  </si>
  <si>
    <t>10073011635</t>
  </si>
  <si>
    <t>10073011632</t>
  </si>
  <si>
    <t>10073011605</t>
  </si>
  <si>
    <t>10073011626</t>
  </si>
  <si>
    <t>10073011695</t>
  </si>
  <si>
    <t>10073011260</t>
  </si>
  <si>
    <t>САВЕЛЬЕВСКАЯ, 30 ЛЕТ ПОБЕДЫ д.6</t>
  </si>
  <si>
    <t>САВЕЛЬЕВСКАЯ, БЕКТАМИРОВА д.1</t>
  </si>
  <si>
    <t>САВЕЛЬЕВСКАЯ, БЕКТАМИРОВА д.3/1</t>
  </si>
  <si>
    <t>САВЕЛЬЕВСКАЯ, ВИНОГРАДНАЯ д.25</t>
  </si>
  <si>
    <t>САВЕЛЬЕВСКАЯ, ВИНОГРАДНАЯ д.31</t>
  </si>
  <si>
    <t>САВЕЛЬЕВСКАЯ, ГОРЬКОГО д.4/1</t>
  </si>
  <si>
    <t>САВЕЛЬЕВСКАЯ, ГОРЬКОГО д.5/1</t>
  </si>
  <si>
    <t>САВЕЛЬЕВСКАЯ, ГОРЬКОГО д.РЖД</t>
  </si>
  <si>
    <t>САВЕЛЬЕВСКАЯ, ДЗЕРЖИНСКОГО д.5 кв.1</t>
  </si>
  <si>
    <t>САВЕЛЬЕВСКАЯ, КИРОВА д.11</t>
  </si>
  <si>
    <t>САВЕЛЬЕВСКАЯ, КИРОВА д.8</t>
  </si>
  <si>
    <t>САВЕЛЬЕВСКАЯ, КОМСОМОЛЬСКАЯ д.4 кв.3</t>
  </si>
  <si>
    <t>САВЕЛЬЕВСКАЯ, КОСМОНАВТОВ д.11</t>
  </si>
  <si>
    <t>САВЕЛЬЕВСКАЯ, ЛЕНИНА д.22</t>
  </si>
  <si>
    <t>САВЕЛЬЕВСКАЯ, ЛЕНИНА д.45</t>
  </si>
  <si>
    <t>САВЕЛЬЕВСКАЯ, ЛЕНИНА д.58</t>
  </si>
  <si>
    <t>САВЕЛЬЕВСКАЯ, ЛЕНИНА д.72 кв.2</t>
  </si>
  <si>
    <t>САВЕЛЬЕВСКАЯ, ЛЕСНАЯ д.1</t>
  </si>
  <si>
    <t>САВЕЛЬЕВСКАЯ, МИРА д.14</t>
  </si>
  <si>
    <t>САВЕЛЬЕВСКАЯ, МИРА д.23</t>
  </si>
  <si>
    <t>САВЕЛЬЕВСКАЯ, МИРА д.28</t>
  </si>
  <si>
    <t>САВЕЛЬЕВСКАЯ, НИКИТИНА д.1/1 кв.1</t>
  </si>
  <si>
    <t>САВЕЛЬЕВСКАЯ, НИКИТИНА д.1/4 кв.4</t>
  </si>
  <si>
    <t>САВЕЛЬЕВСКАЯ, НИКИТИНА д.12</t>
  </si>
  <si>
    <t>САВЕЛЬЕВСКАЯ, НИКИТИНА д.2</t>
  </si>
  <si>
    <t>САВЕЛЬЕВСКАЯ, НИКИТИНА д.6 л.А</t>
  </si>
  <si>
    <t>САВЕЛЬЕВСКАЯ, ПЕРВОМАЙСКАЯ д.12/2</t>
  </si>
  <si>
    <t>САВЕЛЬЕВСКАЯ, СОВЕТСКАЯ д.11</t>
  </si>
  <si>
    <t>САВЕЛЬЕВСКАЯ, СОВЕТСКАЯ д.16</t>
  </si>
  <si>
    <t>САВЕЛЬЕВСКАЯ, СОВЕТСКАЯ д.6</t>
  </si>
  <si>
    <t>САВЕЛЬЕВСКАЯ, СОВЕТСКАЯ д.65</t>
  </si>
  <si>
    <t>САВЕЛЬЕВСКАЯ, СОВЕТСКАЯ д.9</t>
  </si>
  <si>
    <t>САВЕЛЬЕВСКАЯ, УСАДЬБА ЛЕСХОЗА д.70</t>
  </si>
  <si>
    <t>САВЕЛЬЕВСКАЯ, ШЕРИПОВА д.15</t>
  </si>
  <si>
    <t>08158000596</t>
  </si>
  <si>
    <t>08158000464</t>
  </si>
  <si>
    <t>08158000393</t>
  </si>
  <si>
    <t>08158212815</t>
  </si>
  <si>
    <t>08158000008</t>
  </si>
  <si>
    <t>08158000336</t>
  </si>
  <si>
    <t>08158000354</t>
  </si>
  <si>
    <t>08158206193</t>
  </si>
  <si>
    <t>08158212417</t>
  </si>
  <si>
    <t>08158000734</t>
  </si>
  <si>
    <t>08158000065</t>
  </si>
  <si>
    <t>08158000691</t>
  </si>
  <si>
    <t>08158000690</t>
  </si>
  <si>
    <t>08158000274</t>
  </si>
  <si>
    <t>08158000705</t>
  </si>
  <si>
    <t>08158000039</t>
  </si>
  <si>
    <t>08158000215</t>
  </si>
  <si>
    <t>08158000192</t>
  </si>
  <si>
    <t>08158000640</t>
  </si>
  <si>
    <t>08158000583</t>
  </si>
  <si>
    <t>08158000329</t>
  </si>
  <si>
    <t>08158000582</t>
  </si>
  <si>
    <t>08158000676</t>
  </si>
  <si>
    <t>08158000616</t>
  </si>
  <si>
    <t>08158000615</t>
  </si>
  <si>
    <t>08158000602</t>
  </si>
  <si>
    <t>08158000720</t>
  </si>
  <si>
    <t>08158000399</t>
  </si>
  <si>
    <t>08158000645</t>
  </si>
  <si>
    <t>08158000504</t>
  </si>
  <si>
    <t>08158000243</t>
  </si>
  <si>
    <t>08158000710</t>
  </si>
  <si>
    <t>08158000426</t>
  </si>
  <si>
    <t>08158000706</t>
  </si>
  <si>
    <t>08158000020</t>
  </si>
  <si>
    <t>08158000167</t>
  </si>
  <si>
    <t>08158000220</t>
  </si>
  <si>
    <t>08158000398</t>
  </si>
  <si>
    <t>08158000344</t>
  </si>
  <si>
    <t>08158000414</t>
  </si>
  <si>
    <t>08158000187</t>
  </si>
  <si>
    <t>08158000343</t>
  </si>
  <si>
    <t>08158000442</t>
  </si>
  <si>
    <t>08158000306</t>
  </si>
  <si>
    <t>08158000673</t>
  </si>
  <si>
    <t>08158000500</t>
  </si>
  <si>
    <t>08158000268</t>
  </si>
  <si>
    <t>08158000348</t>
  </si>
  <si>
    <t>08158000240</t>
  </si>
  <si>
    <t>08158000211</t>
  </si>
  <si>
    <t>08140005313</t>
  </si>
  <si>
    <t>08140005323</t>
  </si>
  <si>
    <t>08140005369</t>
  </si>
  <si>
    <t>08140005270</t>
  </si>
  <si>
    <t>08140005211</t>
  </si>
  <si>
    <t>08140214071</t>
  </si>
  <si>
    <t>08140005350</t>
  </si>
  <si>
    <t>08140005327</t>
  </si>
  <si>
    <t>08140005230</t>
  </si>
  <si>
    <t>08140005222</t>
  </si>
  <si>
    <t>08140005347</t>
  </si>
  <si>
    <t>08140005229</t>
  </si>
  <si>
    <t>08140005372</t>
  </si>
  <si>
    <t>08140005287</t>
  </si>
  <si>
    <t>МЕСКЕТЫ, А.А.АЙДАМИРОВА д.11</t>
  </si>
  <si>
    <t>МЕСКЕТЫ, А.А.АЙДАМИРОВА д.16</t>
  </si>
  <si>
    <t>МЕСКЕТЫ, А.А.АЙДАМИРОВА д.3</t>
  </si>
  <si>
    <t>МЕСКЕТЫ, А.А.КАДЫРОВА д.2 к.а</t>
  </si>
  <si>
    <t>МЕСКЕТЫ, А.А.КАДЫРОВА д.34</t>
  </si>
  <si>
    <t>МЕСКЕТЫ, А.А.КАДЫРОВА д.65</t>
  </si>
  <si>
    <t>МЕСКЕТЫ, А.А.КАДЫРОВА д.66</t>
  </si>
  <si>
    <t>МЕСКЕТЫ, А.А.КАДЫРОВА д.68 к.а</t>
  </si>
  <si>
    <t>МЕСКЕТЫ, А.А.КАДЫРОВА д.74</t>
  </si>
  <si>
    <t>МЕСКЕТЫ, А.А.КАДЫРОВА д.96Б</t>
  </si>
  <si>
    <t>МЕСКЕТЫ, А.А.УМАРОВА д.14</t>
  </si>
  <si>
    <t>МЕСКЕТЫ, А.А.УМАРОВА д.7</t>
  </si>
  <si>
    <t>МЕСКЕТЫ, А.А.УМАРОВА д.9</t>
  </si>
  <si>
    <t>МЕСКЕТЫ, В.А.АЛИЕВА д.13</t>
  </si>
  <si>
    <t>МЕСКЕТЫ, В.А.АЛИЕВА д.Б/Н</t>
  </si>
  <si>
    <t>МЕСКЕТЫ, ВЕРХНЯЯ д.109</t>
  </si>
  <si>
    <t>МЕСКЕТЫ, ВЕРХНЯЯ д.119</t>
  </si>
  <si>
    <t>МЕСКЕТЫ, ВЕРХНЯЯ д.13А</t>
  </si>
  <si>
    <t>МЕСКЕТЫ, ВЕРХНЯЯ д.20</t>
  </si>
  <si>
    <t>МЕСКЕТЫ, ВЕРХНЯЯ д.48</t>
  </si>
  <si>
    <t>МЕСКЕТЫ, ВЕРХНЯЯ д.50</t>
  </si>
  <si>
    <t>МЕСКЕТЫ, ВЕРХНЯЯ д.56</t>
  </si>
  <si>
    <t>МЕСКЕТЫ, ВЕРХНЯЯ д.8</t>
  </si>
  <si>
    <t>МЕСКЕТЫ, ВЕРХНЯЯ д.81</t>
  </si>
  <si>
    <t>МЕСКЕТЫ, ВЕРХНЯЯ д.82-А</t>
  </si>
  <si>
    <t>МЕСКЕТЫ, ВЕРХНЯЯ д.92</t>
  </si>
  <si>
    <t>МЕСКЕТЫ, ВЕРХНЯЯ д.Б/Н</t>
  </si>
  <si>
    <t>МЕСКЕТЫ, ГЕЗИХАДЖИЕВА д.3</t>
  </si>
  <si>
    <t>МЕСКЕТЫ, И.Р.ЭЛЬГЕРИЕВА д.18 к.а</t>
  </si>
  <si>
    <t>МЕСКЕТЫ, И.Р.ЭЛЬГЕРИЕВА д.7</t>
  </si>
  <si>
    <t>МЕСКЕТЫ, И.Р.ЭЛЬГЕРИЕВА д.9</t>
  </si>
  <si>
    <t>МЕСКЕТЫ, ЛЕСНАЯ д.23-А</t>
  </si>
  <si>
    <t>МЕСКЕТЫ, ЛЕСНАЯ д.26</t>
  </si>
  <si>
    <t>МЕСКЕТЫ, М.М.АГУЕВА д.6-А</t>
  </si>
  <si>
    <t>МЕСКЕТЫ, М.М.АГУЕВА д.8</t>
  </si>
  <si>
    <t>МЕСКЕТЫ, Х.Х.САЙДУЛАЕВА д.11-А</t>
  </si>
  <si>
    <t>МЕСКЕТЫ, Х.Х.САЙДУЛАЕВА д.13</t>
  </si>
  <si>
    <t>МЕСКЕТЫ, Х.Х.САЙДУЛАЕВА д.14</t>
  </si>
  <si>
    <t>МЕСКЕТЫ, Х.Х.САЙДУЛАЕВА д.21</t>
  </si>
  <si>
    <t>МЕСКЕТЫ, Х.Х.САЙДУЛАЕВА д.21-А</t>
  </si>
  <si>
    <t>МЕСКЕТЫ, Х.Х.САЙДУЛАЕВА д.29</t>
  </si>
  <si>
    <t>МЕСКЕТЫ, Х.Х.САЙДУЛАЕВА д.43</t>
  </si>
  <si>
    <t>МЕСКЕТЫ, Х.Х.САЙДУЛАЕВА д.51</t>
  </si>
  <si>
    <t>МЕСКЕТЫ, Х.Х.САЙДУЛАЕВА д.61</t>
  </si>
  <si>
    <t>МЕСКЕТЫ, Х.Х.САЙДУЛАЕВА д.67А</t>
  </si>
  <si>
    <t>МЕСКЕТЫ, Х.Х.САЙДУЛАЕВА д.72</t>
  </si>
  <si>
    <t>МЕСКЕТЫ, ЦЕНТРАЛЬНАЯ д.10</t>
  </si>
  <si>
    <t>МЕСКЕТЫ, ЦЕНТРАЛЬНАЯ д.18</t>
  </si>
  <si>
    <t>МЕСКЕТЫ, ЦЕНТРАЛЬНАЯ д.20</t>
  </si>
  <si>
    <t>МЕСКЕТЫ, ЦЕНТРАЛЬНАЯ д.24</t>
  </si>
  <si>
    <t>БУЛГАТ-ИРЗУ, Р.А.КАДЫРОВА д.18</t>
  </si>
  <si>
    <t>БУЛГАТ-ИРЗУ, Р.А.КАДЫРОВА д.62</t>
  </si>
  <si>
    <t>БУЛГАТ-ИРЗУ, Р.А.КАДЫРОВА д.9</t>
  </si>
  <si>
    <t>БУЛГАТ-ИРЗУ, УЛ. А.А.КАДЫРОВА д.1</t>
  </si>
  <si>
    <t>БУЛГАТ-ИРЗУ, УЛ. А.А.КАДЫРОВА д.6</t>
  </si>
  <si>
    <t>БУЛГАТ-ИРЗУ, УЛ. У.Б.БАЙСОЛТАНА д.Б/Н ,</t>
  </si>
  <si>
    <t>БУЛГАТ-ИРЗУ, Х.А.АРЗАМИЕВА д.31</t>
  </si>
  <si>
    <t>БУЛГАТ-ИРЗУ, Х.А.АРЗАМИЕВА д.56</t>
  </si>
  <si>
    <t>БУЛГАТ-ИРЗУ, Х.А.АРЗАМИЕВА д.7</t>
  </si>
  <si>
    <t>БУЛГАТ-ИРЗУ, ЦЕНТРАЛЬНАЯ д.23</t>
  </si>
  <si>
    <t>БУЛГАТ-ИРЗУ, ЦЕНТРАЛЬНАЯ д.30</t>
  </si>
  <si>
    <t>БУЛГАТ-ИРЗУ, ЦЕНТРАЛЬНАЯ д.31</t>
  </si>
  <si>
    <t>БУЛГАТ-ИРЗУ, ЦЕНТРАЛЬНАЯ д.Б/Н</t>
  </si>
  <si>
    <t>БУЛГАТ-ИРЗУ, ЦЕНТРАЛЬНАЯ д.Б\Н</t>
  </si>
  <si>
    <t>01299019927</t>
  </si>
  <si>
    <t>01299020156</t>
  </si>
  <si>
    <t>01299020522</t>
  </si>
  <si>
    <t>01299021101</t>
  </si>
  <si>
    <t>01299019579</t>
  </si>
  <si>
    <t>01299021335</t>
  </si>
  <si>
    <t>01299021230</t>
  </si>
  <si>
    <t>01299020978</t>
  </si>
  <si>
    <t>01299019010</t>
  </si>
  <si>
    <t>01299019123</t>
  </si>
  <si>
    <t>01299019127</t>
  </si>
  <si>
    <t>01299019139</t>
  </si>
  <si>
    <t>01299021353</t>
  </si>
  <si>
    <t>01299209320</t>
  </si>
  <si>
    <t>01299020406</t>
  </si>
  <si>
    <t>01299019141</t>
  </si>
  <si>
    <t>01299203146</t>
  </si>
  <si>
    <t>01299019070</t>
  </si>
  <si>
    <t>01299019069</t>
  </si>
  <si>
    <t>01299019861</t>
  </si>
  <si>
    <t>01299019113</t>
  </si>
  <si>
    <t>01299019064</t>
  </si>
  <si>
    <t>01299203929</t>
  </si>
  <si>
    <t>01299021178</t>
  </si>
  <si>
    <t>01299020367</t>
  </si>
  <si>
    <t>ГЕХИ КУЙБЫШЕВА 33А</t>
  </si>
  <si>
    <t>ГЕХИ КУЙБЫШЕВА 39</t>
  </si>
  <si>
    <t>ГЕХИ КУЙБЫШЕВА 43</t>
  </si>
  <si>
    <t>ГЕХИ КУЙБЫШЕВА 44</t>
  </si>
  <si>
    <t>ГЕХИ ОКРУЖНАЯ Б/Н</t>
  </si>
  <si>
    <t>ГЕХИ ЗАРЕЧНАЯ 43104</t>
  </si>
  <si>
    <t>ГЕХИ КУЙБЫШЕВА 11Б</t>
  </si>
  <si>
    <t>ГЕХИ КУЙБЫШЕВА 11</t>
  </si>
  <si>
    <t>ГЕХИ КУЙБЫШЕВА 24</t>
  </si>
  <si>
    <t>ГЕХИ КУЙБЫШЕВА 27</t>
  </si>
  <si>
    <t>ГЕХИ КУЙБЫШЕВА 28</t>
  </si>
  <si>
    <t>ГЕХИ КУЙБЫШЕВА 30</t>
  </si>
  <si>
    <t>ГЕХИ КУЙБЫШЕВА 34</t>
  </si>
  <si>
    <t>ГЕХИ А. ШЕРИПОВА Б/Н</t>
  </si>
  <si>
    <t>ГЕХИ БОЛЬНИЧНАЯ 47</t>
  </si>
  <si>
    <t>ГЕХИ БОЛЬНИЧНАЯ 59</t>
  </si>
  <si>
    <t>ГЕХИ Ш. ХАТАЕВА 6</t>
  </si>
  <si>
    <t>ГЕХИ Ш. ХАТАЕВА 33</t>
  </si>
  <si>
    <t>ГЕХИ Ш. ХАТАЕВА 36</t>
  </si>
  <si>
    <t>ГЕХИ Ш. ХАТАЕВА 46</t>
  </si>
  <si>
    <t>ГЕХИ Ш. ХАТАЕВА 47</t>
  </si>
  <si>
    <t>ГЕХИ Ш. ХАТАЕВА Б/Н</t>
  </si>
  <si>
    <t>ГЕХИ ВИШНЕВАЯ 4</t>
  </si>
  <si>
    <t>ГЕХИ РОДНИКОВАЯ 2</t>
  </si>
  <si>
    <t>ГЕХИ ПРИРЕЧНАЯ 8</t>
  </si>
  <si>
    <t>ГЕХИ ПРИБРЕЖНАЯ 6</t>
  </si>
  <si>
    <t>ГЕХИ ПРИБРЕЖНАЯ 1/1</t>
  </si>
  <si>
    <t>ГЕХИ ПРИБРЕЖНАЯ 2</t>
  </si>
  <si>
    <t>ГЕХИ АБРИКОСОВАЯ 5</t>
  </si>
  <si>
    <t>ГЕХИ АБРИКОСОВАЯ 7</t>
  </si>
  <si>
    <t>ГЕХИ АБРИКОСОВАЯ 11</t>
  </si>
  <si>
    <t>ГЕХИ АБРИКОСОВАЯ Б/Н</t>
  </si>
  <si>
    <t>ГЕХИ, 1-Й КАВКАЗСКИЙ д.14/1</t>
  </si>
  <si>
    <t>ГЕХИ, 1-Й КАВКАЗСКИЙ д.19</t>
  </si>
  <si>
    <t>ГЕХИ, 1-Й КАВКАЗСКИЙ д.27</t>
  </si>
  <si>
    <t>ГЕХИ, 1-Й КАВКАЗСКИЙ д.Б/Н</t>
  </si>
  <si>
    <t>ГЕХИ, 4/Й ПЕР,ГАГАРИНА д.Б/Н</t>
  </si>
  <si>
    <t>ГЕХИ, А.КАДЫРОВА д.1</t>
  </si>
  <si>
    <t>ГЕХИ, А.КАДЫРОВА д.104</t>
  </si>
  <si>
    <t>ГЕХИ, А.КАДЫРОВА д.108</t>
  </si>
  <si>
    <t>ГЕХИ, А.КАДЫРОВА д.135</t>
  </si>
  <si>
    <t>ГЕХИ, А.КАДЫРОВА д.1А</t>
  </si>
  <si>
    <t>ГЕХИ, А.КАДЫРОВА д.32</t>
  </si>
  <si>
    <t>ГЕХИ, А.КАДЫРОВА д.4</t>
  </si>
  <si>
    <t>ГЕХИ, А.КАДЫРОВА д.53А</t>
  </si>
  <si>
    <t>ГЕХИ, А.КАДЫРОВА д.57</t>
  </si>
  <si>
    <t>ГЕХИ, А.КАДЫРОВА д.63</t>
  </si>
  <si>
    <t>ГЕХИ, А.КАДЫРОВА д.64</t>
  </si>
  <si>
    <t>ГЕХИ, А.КАДЫРОВА д.64....</t>
  </si>
  <si>
    <t>ГЕХИ, А.КАДЫРОВА д.82</t>
  </si>
  <si>
    <t>ГЕХИ, А.КАДЫРОВА д.95</t>
  </si>
  <si>
    <t>ГЕХИ, А.КАДЫРОВА д.Б/Н</t>
  </si>
  <si>
    <t>06034002370</t>
  </si>
  <si>
    <t>06034002399</t>
  </si>
  <si>
    <t>06034002387</t>
  </si>
  <si>
    <t>06034002359</t>
  </si>
  <si>
    <t>06034002402</t>
  </si>
  <si>
    <t>06034002386</t>
  </si>
  <si>
    <t>06034002363</t>
  </si>
  <si>
    <t>06034002409</t>
  </si>
  <si>
    <t>06034002366</t>
  </si>
  <si>
    <t>06034002373</t>
  </si>
  <si>
    <t>06034002400</t>
  </si>
  <si>
    <t>06034002358</t>
  </si>
  <si>
    <t>06034002383</t>
  </si>
  <si>
    <t>06034002411</t>
  </si>
  <si>
    <t>ВЕРХНИЙ ДАЙ, НАБЕРЕЖНАЯ д.11</t>
  </si>
  <si>
    <t>ВЕРХНИЙ ДАЙ, ПЕРЕУЛОК ЛЕСНОЙ д.11</t>
  </si>
  <si>
    <t>ВЕРХНИЙ ДАЙ, ПЕРЕУЛОК ЛЕСНОЙ д.2</t>
  </si>
  <si>
    <t>ВЕРХНИЙ ДАЙ, С-А.АХМАДОВА д.11</t>
  </si>
  <si>
    <t>ВЕРХНИЙ ДАЙ, С-А.АХМАДОВА д.19</t>
  </si>
  <si>
    <t>ВЕРХНИЙ ДАЙ, С-А.АХМАДОВА д.28</t>
  </si>
  <si>
    <t>ВЕРХНИЙ ДАЙ, С-А.АХМАДОВА д.34</t>
  </si>
  <si>
    <t>ВЕРХНИЙ ДАЙ, С-А.АХМАДОВА д.44</t>
  </si>
  <si>
    <t>ВЕРХНИЙ ДАЙ, С-А.АХМАДОВА д.49</t>
  </si>
  <si>
    <t>ВЕРХНИЙ ДАЙ, С-А.АХМАДОВА д.56</t>
  </si>
  <si>
    <t>ВЕРХНИЙ ДАЙ, С-А.АХМАДОВА д.57</t>
  </si>
  <si>
    <t>ВЕРХНИЙ ДАЙ, С-А.АХМАДОВА д.7</t>
  </si>
  <si>
    <t>ВЕРХНИЙ ДАЙ, С-А.АХМАДОВА д.81</t>
  </si>
  <si>
    <t>ВЕРХНИЙ ДАЙ, С-А.АХМАДОВА д.83</t>
  </si>
  <si>
    <t>14083000199</t>
  </si>
  <si>
    <t>14083000067</t>
  </si>
  <si>
    <t>14083000069</t>
  </si>
  <si>
    <t>14083000152</t>
  </si>
  <si>
    <t>14083000128</t>
  </si>
  <si>
    <t>14083000134</t>
  </si>
  <si>
    <t>14083000150</t>
  </si>
  <si>
    <t>14083000201</t>
  </si>
  <si>
    <t>14083000194</t>
  </si>
  <si>
    <t>14083000120</t>
  </si>
  <si>
    <t>14087000727</t>
  </si>
  <si>
    <t>14087000633</t>
  </si>
  <si>
    <t>14087000672</t>
  </si>
  <si>
    <t>14087000735</t>
  </si>
  <si>
    <t>ИТУМ-КАЛИ, М.Я.УЗУЕВА д.Б/Н</t>
  </si>
  <si>
    <t>ИТУМ-КАЛИ, НЕТ УЛИЦ д.1</t>
  </si>
  <si>
    <t>ИТУМ-КАЛИ, НЕТ УЛИЦ д.3</t>
  </si>
  <si>
    <t>ИТУМ-КАЛИ, НЕТ УЛИЦ д.4</t>
  </si>
  <si>
    <t>ИТУМ-КАЛИ, НЕТ УЛИЦ д.62</t>
  </si>
  <si>
    <t>ИТУМ-КАЛИ, НЕТ УЛИЦ д.67</t>
  </si>
  <si>
    <t>ИТУМ-КАЛИ, НЕТ УЛИЦ д.87</t>
  </si>
  <si>
    <t>ИТУМ-КАЛИ, НЕТ УЛИЦ д.Б/Н</t>
  </si>
  <si>
    <t>ИТУМ-КАЛИ, Х.А.ИСАЕВА д.39А</t>
  </si>
  <si>
    <t>ИТУМ-КАЛИ, Х.А.ИСАЕВА д.Б/Н</t>
  </si>
  <si>
    <t>КЕНХИ, А.А.КАДЫРОВА д.11</t>
  </si>
  <si>
    <t>КЕНХИ, А.А.КАДЫРОВА д.18</t>
  </si>
  <si>
    <t>КЕНХИ, ГОРНАЯ д.11</t>
  </si>
  <si>
    <t>КЕНХИ, ГОРНАЯ д.14</t>
  </si>
  <si>
    <t>04290006228</t>
  </si>
  <si>
    <t>04290006111</t>
  </si>
  <si>
    <t>04290006519</t>
  </si>
  <si>
    <t>04290006782</t>
  </si>
  <si>
    <t>04290202906</t>
  </si>
  <si>
    <t>04290005679</t>
  </si>
  <si>
    <t>04290002420</t>
  </si>
  <si>
    <t>04290006088</t>
  </si>
  <si>
    <t>04290006044</t>
  </si>
  <si>
    <t>04290007269</t>
  </si>
  <si>
    <t>04290005839</t>
  </si>
  <si>
    <t>04290005829</t>
  </si>
  <si>
    <t>04290201721</t>
  </si>
  <si>
    <t>04290006230</t>
  </si>
  <si>
    <t>04290006047</t>
  </si>
  <si>
    <t>04290003666</t>
  </si>
  <si>
    <t>04290008246</t>
  </si>
  <si>
    <t>04290005858</t>
  </si>
  <si>
    <t>04290008248</t>
  </si>
  <si>
    <t>04290001392</t>
  </si>
  <si>
    <t>04290004056</t>
  </si>
  <si>
    <t>04290004535</t>
  </si>
  <si>
    <t>04290007961</t>
  </si>
  <si>
    <t>04290004691</t>
  </si>
  <si>
    <t>04290004109</t>
  </si>
  <si>
    <t>04290006475</t>
  </si>
  <si>
    <t>04290006706</t>
  </si>
  <si>
    <t>04290007925</t>
  </si>
  <si>
    <t>04290001750</t>
  </si>
  <si>
    <t>04290007163</t>
  </si>
  <si>
    <t>04290007169</t>
  </si>
  <si>
    <t>04290007170</t>
  </si>
  <si>
    <t>04290007171</t>
  </si>
  <si>
    <t>04290007590</t>
  </si>
  <si>
    <t>04290001112</t>
  </si>
  <si>
    <t>04290006612</t>
  </si>
  <si>
    <t>04290006058</t>
  </si>
  <si>
    <t>04290204935</t>
  </si>
  <si>
    <t>04290007921</t>
  </si>
  <si>
    <t>04290002122</t>
  </si>
  <si>
    <t>04290210205</t>
  </si>
  <si>
    <t>04290210712</t>
  </si>
  <si>
    <t>04290000851</t>
  </si>
  <si>
    <t>04290007371</t>
  </si>
  <si>
    <t>04290000848</t>
  </si>
  <si>
    <t>04290003229</t>
  </si>
  <si>
    <t>04290003366</t>
  </si>
  <si>
    <t>04290007361</t>
  </si>
  <si>
    <t>04290007326</t>
  </si>
  <si>
    <t>04290003264</t>
  </si>
  <si>
    <t>04290006940</t>
  </si>
  <si>
    <t>04290003632</t>
  </si>
  <si>
    <t>04290003966</t>
  </si>
  <si>
    <t>04290000933</t>
  </si>
  <si>
    <t>04290002116</t>
  </si>
  <si>
    <t>04290004681</t>
  </si>
  <si>
    <t>04290002426</t>
  </si>
  <si>
    <t>04290002902</t>
  </si>
  <si>
    <t>04290002425</t>
  </si>
  <si>
    <t>04290205887</t>
  </si>
  <si>
    <t>ШАЛИ, АХМАД-ХАДЖИ КАДЫРОВА д.132</t>
  </si>
  <si>
    <t>ШАЛИ, АХМАД-ХАДЖИ КАДЫРОВА д.139</t>
  </si>
  <si>
    <t>ШАЛИ, АХМАД-ХАДЖИ КАДЫРОВА д.145</t>
  </si>
  <si>
    <t>ШАЛИ, АХМАД-ХАДЖИ КАДЫРОВА д.146 кв.8</t>
  </si>
  <si>
    <t>ШАЛИ, АХМАД-ХАДЖИ КАДЫРОВА д.162*</t>
  </si>
  <si>
    <t>ШАЛИ, АХМАД-ХАДЖИ КАДЫРОВА д.17</t>
  </si>
  <si>
    <t>ШАЛИ, АХМАД-ХАДЖИ КАДЫРОВА д.18</t>
  </si>
  <si>
    <t>ШАЛИ, АХМАД-ХАДЖИ КАДЫРОВА д.182</t>
  </si>
  <si>
    <t>ШАЛИ, АХМАД-ХАДЖИ КАДЫРОВА д.2 кв.3</t>
  </si>
  <si>
    <t>ШАЛИ, АХМАД-ХАДЖИ КАДЫРОВА д.223</t>
  </si>
  <si>
    <t>ШАЛИ, АХМАД-ХАДЖИ КАДЫРОВА д.374</t>
  </si>
  <si>
    <t>ШАЛИ, АХМАД-ХАДЖИ КАДЫРОВА д.40</t>
  </si>
  <si>
    <t>ШАЛИ, АХМАД-ХАДЖИ КАДЫРОВА д.46*</t>
  </si>
  <si>
    <t>ШАЛИ, АХМАД-ХАДЖИ КАДЫРОВА д.59</t>
  </si>
  <si>
    <t>ШАЛИ, АХМАД-ХАДЖИ КАДЫРОВА д.75</t>
  </si>
  <si>
    <t>ШАЛИ, АХМАД-ХАДЖИ КАДЫРОВА д.79А</t>
  </si>
  <si>
    <t>ШАЛИ, АХМАД-ХАДЖИ КАДЫРОВА д.81А</t>
  </si>
  <si>
    <t>ШАЛИ, АХМАД-ХАДЖИ КАДЫРОВА д.Б/Н</t>
  </si>
  <si>
    <t>ШАЛИ, АЭРОДРОМНАЯ д.12Г</t>
  </si>
  <si>
    <t>ШАЛИ, АЭРОДРОМНАЯ д.13А</t>
  </si>
  <si>
    <t>ШАЛИ, АЭРОДРОМНАЯ д.14</t>
  </si>
  <si>
    <t>ШАЛИ, АЭРОДРОМНАЯ д.17</t>
  </si>
  <si>
    <t>ШАЛИ, АЭРОДРОМНАЯ д.19</t>
  </si>
  <si>
    <t>ШАЛИ, АЭРОДРОМНАЯ д.1Б</t>
  </si>
  <si>
    <t>ШАЛИ, АЭРОДРОМНАЯ д.7</t>
  </si>
  <si>
    <t>ШАЛИ, АЭРОДРОМНАЯ д.Б/Н</t>
  </si>
  <si>
    <t>ШАЛИ, БАУМАНА д.20А</t>
  </si>
  <si>
    <t>ШАЛИ, БАУМАНА д.5</t>
  </si>
  <si>
    <t>ШАЛИ, БАУМАНА д.Б/Н</t>
  </si>
  <si>
    <t>ШАЛИ, БЕЗЫМЯННАЯ д.2</t>
  </si>
  <si>
    <t>ШАЛИ, БЕЗЫМЯННАЯ д.6</t>
  </si>
  <si>
    <t>ШАЛИ, БЕЗЫМЯННАЯ д.Б/Н</t>
  </si>
  <si>
    <t>ШАЛИ, БЕРЕГОВАЯ д.6А</t>
  </si>
  <si>
    <t>ШАЛИ, БЕРЕГОВАЯ д.Б/Н</t>
  </si>
  <si>
    <t>ШАЛИ, БЕРИГОВАЯ УЛ д.4</t>
  </si>
  <si>
    <t>ШАЛИ, БРЕСТСКАЯ д.35</t>
  </si>
  <si>
    <t>ШАЛИ, БРЕСТСКАЯ д.Б/Н</t>
  </si>
  <si>
    <t>ШАЛИ, БРИГАДНАЯ д.1</t>
  </si>
  <si>
    <t>ШАЛИ, БРИГАДНАЯ д.2</t>
  </si>
  <si>
    <t>ШАЛИ, БРИГАДНАЯ д.6</t>
  </si>
  <si>
    <t>ШАЛИ, БРИГАДНАЯ д.6А</t>
  </si>
  <si>
    <t>ШАЛИ, БРИГАДНАЯ д.7</t>
  </si>
  <si>
    <t>ШАЛИ, БРИГАДНАЯ д.Б/Н</t>
  </si>
  <si>
    <t>ШАЛИ, ВЕСЕЛЫЙ д.1</t>
  </si>
  <si>
    <t>ШАЛИ, ВЕСЕЛЫЙ д.12</t>
  </si>
  <si>
    <t>ШАЛИ, ВЕСЕЛЫЙ д.9</t>
  </si>
  <si>
    <t>ШАЛИ, ВИСАИТОВА д.1</t>
  </si>
  <si>
    <t>ШАЛИ, ВИСАИТОВА д.Б/Н</t>
  </si>
  <si>
    <t>ШАЛИ, ВОЕННАЯ д.10</t>
  </si>
  <si>
    <t>ШАЛИ, ВОЕННАЯ д.12</t>
  </si>
  <si>
    <t>ШАЛИ, ВОЕННАЯ д.13</t>
  </si>
  <si>
    <t>11271203481</t>
  </si>
  <si>
    <t>11271012997</t>
  </si>
  <si>
    <t>11271012996</t>
  </si>
  <si>
    <t>11271013013</t>
  </si>
  <si>
    <t>11271012473</t>
  </si>
  <si>
    <t>11271012529</t>
  </si>
  <si>
    <t>11271012215</t>
  </si>
  <si>
    <t>11271012527</t>
  </si>
  <si>
    <t>11271012254</t>
  </si>
  <si>
    <t>11271012763</t>
  </si>
  <si>
    <t>11271012362</t>
  </si>
  <si>
    <t>11271012647</t>
  </si>
  <si>
    <t>11271207778</t>
  </si>
  <si>
    <t>11271207050</t>
  </si>
  <si>
    <t>11271204224</t>
  </si>
  <si>
    <t>11271208809</t>
  </si>
  <si>
    <t>11271209121</t>
  </si>
  <si>
    <t>11271012724</t>
  </si>
  <si>
    <t>11271013048</t>
  </si>
  <si>
    <t>11271013220</t>
  </si>
  <si>
    <t>11271012733</t>
  </si>
  <si>
    <t>11271012728</t>
  </si>
  <si>
    <t>11271012336</t>
  </si>
  <si>
    <t>11271012742</t>
  </si>
  <si>
    <t>11271012894</t>
  </si>
  <si>
    <t>11271202980</t>
  </si>
  <si>
    <t>11271013230</t>
  </si>
  <si>
    <t>11271012909</t>
  </si>
  <si>
    <t>11271012838</t>
  </si>
  <si>
    <t>11271012541</t>
  </si>
  <si>
    <t>11271012298</t>
  </si>
  <si>
    <t>11271013089</t>
  </si>
  <si>
    <t>11271013236</t>
  </si>
  <si>
    <t>11271012373</t>
  </si>
  <si>
    <t>11271012934</t>
  </si>
  <si>
    <t>11271012379</t>
  </si>
  <si>
    <t>11272010975</t>
  </si>
  <si>
    <t>11272011816</t>
  </si>
  <si>
    <t>11272010993</t>
  </si>
  <si>
    <t>11272012387</t>
  </si>
  <si>
    <t>11272011480</t>
  </si>
  <si>
    <t>11272010702</t>
  </si>
  <si>
    <t>11272011695</t>
  </si>
  <si>
    <t>11272011696</t>
  </si>
  <si>
    <t>11272011918</t>
  </si>
  <si>
    <t>11272012300</t>
  </si>
  <si>
    <t>11272012008</t>
  </si>
  <si>
    <t>11272011346</t>
  </si>
  <si>
    <t>11272012289</t>
  </si>
  <si>
    <t>11272012045</t>
  </si>
  <si>
    <t>11272010369</t>
  </si>
  <si>
    <t>11272012441</t>
  </si>
  <si>
    <t>11272012365</t>
  </si>
  <si>
    <t>11272208324</t>
  </si>
  <si>
    <t>11272010586</t>
  </si>
  <si>
    <t>11272010919</t>
  </si>
  <si>
    <t>11272011805</t>
  </si>
  <si>
    <t>11272010503</t>
  </si>
  <si>
    <t>11272010534</t>
  </si>
  <si>
    <t>11272011288</t>
  </si>
  <si>
    <t>СТ. КАРГАЛИНОВСКАЯ, БАРРИКАДНАЯ д.10</t>
  </si>
  <si>
    <t>СТ. КАРГАЛИНОВСКАЯ, БРАТСКАЯ д.09 ПЕР.</t>
  </si>
  <si>
    <t>СТ. КАРГАЛИНОВСКАЯ, БРАТСКАЯ д.24</t>
  </si>
  <si>
    <t>СТ. КАРГАЛИНОВСКАЯ, БРАТСКАЯ д.55</t>
  </si>
  <si>
    <t>СТ. КАРГАЛИНОВСКАЯ, БРАТСКАЯ д.8</t>
  </si>
  <si>
    <t>СТ. КАРГАЛИНОВСКАЯ, ВОКЗАЛЬНАЯ д.3</t>
  </si>
  <si>
    <t>СТ. КАРГАЛИНОВСКАЯ, ВОКЗАЛЬНАЯ д.33</t>
  </si>
  <si>
    <t>СТ. КАРГАЛИНОВСКАЯ, ВОКЗАЛЬНАЯ д.62</t>
  </si>
  <si>
    <t>СТ. КАРГАЛИНОВСКАЯ, ВОСТОК д.28</t>
  </si>
  <si>
    <t>СТ. КАРГАЛИНОВСКАЯ, ГАГАРИНА д.08</t>
  </si>
  <si>
    <t>СТ. КАРГАЛИНОВСКАЯ, ГАГАРИНА д.40</t>
  </si>
  <si>
    <t>СТ. КАРГАЛИНОВСКАЯ, КАМЕНСКОГО д.10</t>
  </si>
  <si>
    <t>СТ. КАРГАЛИНОВСКАЯ, КАМЕНСКОГО д.21</t>
  </si>
  <si>
    <t>СТ. КАРГАЛИНОВСКАЯ, КАШАРЫ д.26</t>
  </si>
  <si>
    <t>СТ. КАРГАЛИНОВСКАЯ, КАШАРЫ д.3</t>
  </si>
  <si>
    <t>СТ. КАРГАЛИНОВСКАЯ, КАШАРЫ д.40</t>
  </si>
  <si>
    <t>СТ. КАРГАЛИНОВСКАЯ, КАШАРЫ д.43</t>
  </si>
  <si>
    <t>СТ. КАРГАЛИНОВСКАЯ, КИРОВА д.20</t>
  </si>
  <si>
    <t>СТ. КАРГАЛИНОВСКАЯ, КОММУНИСТИЧЕСКАЯ д.3</t>
  </si>
  <si>
    <t>СТ. КАРГАЛИНОВСКАЯ, КОММУНИСТИЧЕСКАЯ д.84</t>
  </si>
  <si>
    <t>СТ. КАРГАЛИНОВСКАЯ, КОМСОМОЛЬСКАЯ д.18</t>
  </si>
  <si>
    <t>СТ. КАРГАЛИНОВСКАЯ, КОМСОМОЛЬСКАЯ д.31</t>
  </si>
  <si>
    <t>СТ. КАРГАЛИНОВСКАЯ, КОМСОМОЛЬСКАЯ д.39</t>
  </si>
  <si>
    <t>СТ. КАРГАЛИНОВСКАЯ, КОМСОМОЛЬСКАЯ д.41</t>
  </si>
  <si>
    <t>СТ. КАРГАЛИНОВСКАЯ, КОРОТКАЯ д.15</t>
  </si>
  <si>
    <t>СТ. КАРГАЛИНОВСКАЯ, ЛЕНИНА д.11</t>
  </si>
  <si>
    <t>СТ. КАРГАЛИНОВСКАЯ, ЛЕНИНА д.14</t>
  </si>
  <si>
    <t>СТ. КАРГАЛИНОВСКАЯ, ЛЕНИНА д.18</t>
  </si>
  <si>
    <t>СТ. КАРГАЛИНОВСКАЯ, М.ГОРЬКОГО д.5А</t>
  </si>
  <si>
    <t>СТ. КАРГАЛИНОВСКАЯ, МИРА д.21</t>
  </si>
  <si>
    <t>СТ. КАРГАЛИНОВСКАЯ, МИЧУРИНА д.10</t>
  </si>
  <si>
    <t>СТ. КАРГАЛИНОВСКАЯ, ПЕР.МЕЛЬНИЧНЫЙ д.8</t>
  </si>
  <si>
    <t>СТ. КАРГАЛИНОВСКАЯ, ПЕРВОМАЙСКАЯ д.2А</t>
  </si>
  <si>
    <t>СТ. КАРГАЛИНОВСКАЯ, СОВЕТСКАЯ д.34</t>
  </si>
  <si>
    <t>СТ. КАРГАЛИНОВСКАЯ, ЭНГЕЛЬСА д.14</t>
  </si>
  <si>
    <t>СТ. КАРГАЛИНОВСКАЯ, ЭНГЕЛЬСА д.52</t>
  </si>
  <si>
    <t>СТ. ШЕЛКОВСКАЯ, А-Х.КАДЫРОВА д.31</t>
  </si>
  <si>
    <t>СТ. ШЕЛКОВСКАЯ, А-Х.КАДЫРОВА д.42</t>
  </si>
  <si>
    <t>СТ. ШЕЛКОВСКАЯ, А-Х.КАДЫРОВА д.56</t>
  </si>
  <si>
    <t>СТ. ШЕЛКОВСКАЯ, АВТОРХАНОВА д.Б/Н</t>
  </si>
  <si>
    <t>СТ. ШЕЛКОВСКАЯ, ВАЙНАХСКАЯ д.10</t>
  </si>
  <si>
    <t>СТ. ШЕЛКОВСКАЯ, ВОКЗАЛЬНАЯ д.22</t>
  </si>
  <si>
    <t>СТ. ШЕЛКОВСКАЯ, ВОКЗАЛЬНАЯ д.41</t>
  </si>
  <si>
    <t>СТ. ШЕЛКОВСКАЯ, ВОКЗАЛЬНАЯ д.62</t>
  </si>
  <si>
    <t>СТ. ШЕЛКОВСКАЯ, ГРЕЙДЕРНАЯ д.17</t>
  </si>
  <si>
    <t>СТ. ШЕЛКОВСКАЯ, ДРУЖБЫ д.11</t>
  </si>
  <si>
    <t>СТ. ШЕЛКОВСКАЯ, ДРУЖБЫ д.4</t>
  </si>
  <si>
    <t>СТ. ШЕЛКОВСКАЯ, ИНТЕРНАЦИОНАЛЬНАЯ д.5/2</t>
  </si>
  <si>
    <t>СТ. ШЕЛКОВСКАЯ, ИНТЕРНАЦИОНАЛЬНАЯ д.57</t>
  </si>
  <si>
    <t>СТ. ШЕЛКОВСКАЯ, ИНТЕРНАЦИОНАЛЬНАЯ д.8</t>
  </si>
  <si>
    <t>СТ. ШЕЛКОВСКАЯ, КАВКАЗСКАЯ д.1</t>
  </si>
  <si>
    <t>СТ. ШЕЛКОВСКАЯ, КАВКАЗСКАЯ д.11А</t>
  </si>
  <si>
    <t>СТ. ШЕЛКОВСКАЯ, КАВКАЗСКАЯ д.5</t>
  </si>
  <si>
    <t>СТ. ШЕЛКОВСКАЯ, КАНАЛЬНАЯ д.14</t>
  </si>
  <si>
    <t>СТ. ШЕЛКОВСКАЯ, КОЛХОЗНАЯ д.7</t>
  </si>
  <si>
    <t>СТ. ШЕЛКОВСКАЯ, КОММУНАЛЬНАЯ д.18</t>
  </si>
  <si>
    <t>СТ. ШЕЛКОВСКАЯ, КОММУНАЛЬНАЯ д.3</t>
  </si>
  <si>
    <t>СТ. ШЕЛКОВСКАЯ, КОМСОМОЛЬСКАЯ д.14</t>
  </si>
  <si>
    <t>СТ. ШЕЛКОВСКАЯ, КОМСОМОЛЬСКАЯ д.3</t>
  </si>
  <si>
    <t>СТ. ШЕЛКОВСКАЯ, КООПЕРАТИВНАЯ д.4</t>
  </si>
  <si>
    <t>Реестр врученных уведомлений через WEB. АО "Чеченэнерго" (11.04.2018г.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</si>
</sst>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37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2" xfId="0" applyBorder="1"/>
    <xf numFmtId="0" fontId="6" fillId="0" borderId="24" xfId="0" applyFont="1" applyFill="1" applyBorder="1" applyAlignment="1" applyProtection="1">
      <alignment horizontal="center" vertical="center"/>
      <protection hidden="1"/>
    </xf>
    <xf numFmtId="173" fontId="0" fillId="0" borderId="0" xfId="0" applyNumberFormat="1" applyAlignment="1">
      <alignment horizontal="right"/>
    </xf>
    <xf numFmtId="14" fontId="0" fillId="0" borderId="0" xfId="0" applyNumberFormat="1"/>
    <xf numFmtId="0" fontId="6" fillId="44" borderId="2" xfId="0" applyFont="1" applyFill="1" applyBorder="1" applyAlignment="1" applyProtection="1">
      <alignment horizontal="center" vertical="center"/>
      <protection hidden="1"/>
    </xf>
    <xf numFmtId="0" fontId="6" fillId="44" borderId="2" xfId="0" applyFont="1" applyFill="1" applyBorder="1" applyAlignment="1" applyProtection="1">
      <alignment vertical="center" wrapText="1"/>
      <protection hidden="1"/>
    </xf>
    <xf numFmtId="43" fontId="6" fillId="44" borderId="2" xfId="1" applyFont="1" applyFill="1" applyBorder="1" applyAlignment="1" applyProtection="1">
      <alignment vertical="center"/>
      <protection hidden="1"/>
    </xf>
    <xf numFmtId="14" fontId="6" fillId="44" borderId="2" xfId="1" applyNumberFormat="1" applyFont="1" applyFill="1" applyBorder="1" applyAlignment="1" applyProtection="1">
      <alignment horizontal="center" vertical="center"/>
      <protection hidden="1"/>
    </xf>
    <xf numFmtId="0" fontId="6" fillId="44" borderId="2" xfId="0" applyFont="1" applyFill="1" applyBorder="1" applyAlignment="1" applyProtection="1">
      <alignment vertical="center"/>
      <protection hidden="1"/>
    </xf>
    <xf numFmtId="0" fontId="6" fillId="44" borderId="24" xfId="0" applyFont="1" applyFill="1" applyBorder="1" applyAlignment="1" applyProtection="1">
      <alignment horizontal="center" vertical="center"/>
      <protection hidden="1"/>
    </xf>
    <xf numFmtId="0" fontId="6" fillId="44" borderId="24" xfId="0" applyFont="1" applyFill="1" applyBorder="1" applyAlignment="1" applyProtection="1">
      <alignment vertical="center" wrapText="1"/>
      <protection hidden="1"/>
    </xf>
    <xf numFmtId="43" fontId="6" fillId="44" borderId="24" xfId="1" applyFont="1" applyFill="1" applyBorder="1" applyAlignment="1" applyProtection="1">
      <alignment vertical="center"/>
      <protection hidden="1"/>
    </xf>
    <xf numFmtId="14" fontId="6" fillId="44" borderId="24" xfId="1" applyNumberFormat="1" applyFont="1" applyFill="1" applyBorder="1" applyAlignment="1" applyProtection="1">
      <alignment horizontal="center" vertical="center"/>
      <protection hidden="1"/>
    </xf>
    <xf numFmtId="0" fontId="0" fillId="0" borderId="24" xfId="0" applyBorder="1"/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4" fillId="43" borderId="18" xfId="0" applyFont="1" applyFill="1" applyBorder="1" applyAlignment="1">
      <alignment horizontal="center" vertical="center"/>
    </xf>
    <xf numFmtId="0" fontId="44" fillId="43" borderId="19" xfId="0" applyFont="1" applyFill="1" applyBorder="1" applyAlignment="1">
      <alignment horizontal="center" vertical="center"/>
    </xf>
    <xf numFmtId="0" fontId="44" fillId="43" borderId="20" xfId="0" applyFont="1" applyFill="1" applyBorder="1" applyAlignment="1">
      <alignment horizontal="center" vertical="center"/>
    </xf>
    <xf numFmtId="0" fontId="44" fillId="43" borderId="21" xfId="0" applyFont="1" applyFill="1" applyBorder="1" applyAlignment="1">
      <alignment horizontal="center" vertical="center"/>
    </xf>
    <xf numFmtId="0" fontId="44" fillId="43" borderId="22" xfId="0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center" vertical="center"/>
    </xf>
    <xf numFmtId="0" fontId="44" fillId="43" borderId="2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5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5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5" fillId="43" borderId="29" xfId="2" applyNumberFormat="1" applyFont="1" applyFill="1" applyBorder="1" applyAlignment="1" applyProtection="1">
      <alignment horizontal="center" vertical="center" wrapText="1"/>
      <protection hidden="1"/>
    </xf>
    <xf numFmtId="14" fontId="5" fillId="43" borderId="30" xfId="2" applyNumberFormat="1" applyFont="1" applyFill="1" applyBorder="1" applyAlignment="1" applyProtection="1">
      <alignment horizontal="center" wrapText="1"/>
      <protection hidden="1"/>
    </xf>
    <xf numFmtId="14" fontId="5" fillId="43" borderId="31" xfId="2" applyNumberFormat="1" applyFont="1" applyFill="1" applyBorder="1" applyAlignment="1" applyProtection="1">
      <alignment horizont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3"/>
  <sheetViews>
    <sheetView tabSelected="1" zoomScale="50" zoomScaleNormal="50" workbookViewId="0">
      <selection activeCell="F5" sqref="A5:XFD6"/>
    </sheetView>
  </sheetViews>
  <sheetFormatPr defaultRowHeight="15" x14ac:dyDescent="0.25"/>
  <cols>
    <col min="1" max="1" width="4.85546875" customWidth="1"/>
    <col min="2" max="2" width="17" style="2" customWidth="1"/>
    <col min="3" max="3" width="82.5703125" customWidth="1"/>
    <col min="4" max="4" width="26.7109375" style="5" customWidth="1"/>
    <col min="5" max="5" width="24.28515625" style="6" customWidth="1"/>
  </cols>
  <sheetData>
    <row r="1" spans="1:5" x14ac:dyDescent="0.25">
      <c r="A1" s="26"/>
      <c r="B1" s="26"/>
      <c r="C1" s="26"/>
      <c r="D1" s="26"/>
      <c r="E1" s="26"/>
    </row>
    <row r="2" spans="1:5" x14ac:dyDescent="0.25">
      <c r="A2" s="26"/>
      <c r="B2" s="26"/>
      <c r="C2" s="26"/>
      <c r="D2" s="26"/>
      <c r="E2" s="26"/>
    </row>
    <row r="3" spans="1:5" x14ac:dyDescent="0.25">
      <c r="A3" s="27" t="s">
        <v>1856</v>
      </c>
      <c r="B3" s="28"/>
      <c r="C3" s="28"/>
      <c r="D3" s="28"/>
      <c r="E3" s="28"/>
    </row>
    <row r="4" spans="1:5" ht="57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7</v>
      </c>
      <c r="C5" s="31" t="s">
        <v>6</v>
      </c>
      <c r="D5" s="35" t="s">
        <v>25</v>
      </c>
      <c r="E5" s="33" t="s">
        <v>1</v>
      </c>
    </row>
    <row r="6" spans="1:5" ht="42" customHeight="1" thickBot="1" x14ac:dyDescent="0.3">
      <c r="A6" s="30"/>
      <c r="B6" s="32"/>
      <c r="C6" s="32"/>
      <c r="D6" s="36"/>
      <c r="E6" s="34"/>
    </row>
    <row r="7" spans="1:5" ht="15" customHeight="1" x14ac:dyDescent="0.25">
      <c r="A7" s="17" t="s">
        <v>2</v>
      </c>
      <c r="B7" s="18"/>
      <c r="C7" s="18"/>
      <c r="D7" s="18"/>
      <c r="E7" s="19"/>
    </row>
    <row r="8" spans="1:5" ht="15.75" customHeight="1" thickBot="1" x14ac:dyDescent="0.3">
      <c r="A8" s="20"/>
      <c r="B8" s="21"/>
      <c r="C8" s="21"/>
      <c r="D8" s="21"/>
      <c r="E8" s="22"/>
    </row>
    <row r="9" spans="1:5" ht="15.75" x14ac:dyDescent="0.25">
      <c r="A9" s="4">
        <v>1</v>
      </c>
      <c r="B9" s="12" t="s">
        <v>26</v>
      </c>
      <c r="C9" s="13" t="s">
        <v>86</v>
      </c>
      <c r="D9" s="14">
        <v>20787.23</v>
      </c>
      <c r="E9" s="15">
        <v>43231</v>
      </c>
    </row>
    <row r="10" spans="1:5" ht="15.75" x14ac:dyDescent="0.25">
      <c r="A10" s="1">
        <v>2</v>
      </c>
      <c r="B10" s="7" t="s">
        <v>27</v>
      </c>
      <c r="C10" s="8" t="s">
        <v>87</v>
      </c>
      <c r="D10" s="9">
        <v>9565.2999999999993</v>
      </c>
      <c r="E10" s="10">
        <v>43231</v>
      </c>
    </row>
    <row r="11" spans="1:5" ht="15.75" x14ac:dyDescent="0.25">
      <c r="A11" s="4">
        <v>3</v>
      </c>
      <c r="B11" s="7" t="s">
        <v>28</v>
      </c>
      <c r="C11" s="8" t="s">
        <v>88</v>
      </c>
      <c r="D11" s="9">
        <v>26862.77</v>
      </c>
      <c r="E11" s="10">
        <v>43231</v>
      </c>
    </row>
    <row r="12" spans="1:5" ht="15.75" x14ac:dyDescent="0.25">
      <c r="A12" s="1">
        <v>4</v>
      </c>
      <c r="B12" s="7" t="s">
        <v>29</v>
      </c>
      <c r="C12" s="8" t="s">
        <v>89</v>
      </c>
      <c r="D12" s="9">
        <v>18807.18</v>
      </c>
      <c r="E12" s="10">
        <v>43231</v>
      </c>
    </row>
    <row r="13" spans="1:5" ht="15.75" x14ac:dyDescent="0.25">
      <c r="A13" s="4">
        <v>5</v>
      </c>
      <c r="B13" s="7" t="s">
        <v>30</v>
      </c>
      <c r="C13" s="8" t="s">
        <v>90</v>
      </c>
      <c r="D13" s="9">
        <v>19631.53</v>
      </c>
      <c r="E13" s="10">
        <v>43231</v>
      </c>
    </row>
    <row r="14" spans="1:5" ht="15.75" x14ac:dyDescent="0.25">
      <c r="A14" s="1">
        <v>6</v>
      </c>
      <c r="B14" s="7" t="s">
        <v>31</v>
      </c>
      <c r="C14" s="8" t="s">
        <v>91</v>
      </c>
      <c r="D14" s="9">
        <v>20699.259999999998</v>
      </c>
      <c r="E14" s="10">
        <v>43231</v>
      </c>
    </row>
    <row r="15" spans="1:5" ht="15.75" x14ac:dyDescent="0.25">
      <c r="A15" s="4">
        <v>7</v>
      </c>
      <c r="B15" s="7" t="s">
        <v>32</v>
      </c>
      <c r="C15" s="11" t="s">
        <v>92</v>
      </c>
      <c r="D15" s="9">
        <v>17734.09</v>
      </c>
      <c r="E15" s="10">
        <v>43231</v>
      </c>
    </row>
    <row r="16" spans="1:5" ht="15.75" x14ac:dyDescent="0.25">
      <c r="A16" s="1">
        <v>8</v>
      </c>
      <c r="B16" s="7" t="s">
        <v>33</v>
      </c>
      <c r="C16" s="8" t="s">
        <v>93</v>
      </c>
      <c r="D16" s="9">
        <v>19610.939999999999</v>
      </c>
      <c r="E16" s="10">
        <v>43231</v>
      </c>
    </row>
    <row r="17" spans="1:5" ht="15.75" x14ac:dyDescent="0.25">
      <c r="A17" s="4">
        <v>9</v>
      </c>
      <c r="B17" s="7" t="s">
        <v>34</v>
      </c>
      <c r="C17" s="8" t="s">
        <v>94</v>
      </c>
      <c r="D17" s="9">
        <v>17760.16</v>
      </c>
      <c r="E17" s="10">
        <v>43231</v>
      </c>
    </row>
    <row r="18" spans="1:5" ht="15.75" x14ac:dyDescent="0.25">
      <c r="A18" s="1">
        <v>10</v>
      </c>
      <c r="B18" s="7" t="s">
        <v>35</v>
      </c>
      <c r="C18" s="8" t="s">
        <v>95</v>
      </c>
      <c r="D18" s="9">
        <v>17062.36</v>
      </c>
      <c r="E18" s="10">
        <v>43231</v>
      </c>
    </row>
    <row r="19" spans="1:5" ht="15.75" x14ac:dyDescent="0.25">
      <c r="A19" s="4">
        <v>11</v>
      </c>
      <c r="B19" s="7" t="s">
        <v>36</v>
      </c>
      <c r="C19" s="8" t="s">
        <v>96</v>
      </c>
      <c r="D19" s="9">
        <v>34538.81</v>
      </c>
      <c r="E19" s="10">
        <v>43231</v>
      </c>
    </row>
    <row r="20" spans="1:5" ht="15.75" x14ac:dyDescent="0.25">
      <c r="A20" s="1">
        <v>12</v>
      </c>
      <c r="B20" s="7" t="s">
        <v>37</v>
      </c>
      <c r="C20" s="8" t="s">
        <v>97</v>
      </c>
      <c r="D20" s="9">
        <v>20491.11</v>
      </c>
      <c r="E20" s="10">
        <v>43231</v>
      </c>
    </row>
    <row r="21" spans="1:5" ht="15.75" x14ac:dyDescent="0.25">
      <c r="A21" s="4">
        <v>13</v>
      </c>
      <c r="B21" s="7" t="s">
        <v>38</v>
      </c>
      <c r="C21" s="8" t="s">
        <v>98</v>
      </c>
      <c r="D21" s="9">
        <v>21449.1</v>
      </c>
      <c r="E21" s="10">
        <v>43231</v>
      </c>
    </row>
    <row r="22" spans="1:5" ht="15.75" x14ac:dyDescent="0.25">
      <c r="A22" s="1">
        <v>14</v>
      </c>
      <c r="B22" s="7" t="s">
        <v>39</v>
      </c>
      <c r="C22" s="8" t="s">
        <v>99</v>
      </c>
      <c r="D22" s="9">
        <v>17089.189999999999</v>
      </c>
      <c r="E22" s="10">
        <v>43231</v>
      </c>
    </row>
    <row r="23" spans="1:5" ht="15.75" x14ac:dyDescent="0.25">
      <c r="A23" s="4">
        <v>15</v>
      </c>
      <c r="B23" s="7" t="s">
        <v>40</v>
      </c>
      <c r="C23" s="8" t="s">
        <v>100</v>
      </c>
      <c r="D23" s="9">
        <v>28904.07</v>
      </c>
      <c r="E23" s="10">
        <v>43231</v>
      </c>
    </row>
    <row r="24" spans="1:5" ht="15.75" x14ac:dyDescent="0.25">
      <c r="A24" s="1">
        <v>16</v>
      </c>
      <c r="B24" s="7" t="s">
        <v>41</v>
      </c>
      <c r="C24" s="8" t="s">
        <v>101</v>
      </c>
      <c r="D24" s="9">
        <v>39496.959999999999</v>
      </c>
      <c r="E24" s="10">
        <v>43231</v>
      </c>
    </row>
    <row r="25" spans="1:5" ht="15.75" x14ac:dyDescent="0.25">
      <c r="A25" s="4">
        <v>17</v>
      </c>
      <c r="B25" s="7" t="s">
        <v>42</v>
      </c>
      <c r="C25" s="11" t="s">
        <v>102</v>
      </c>
      <c r="D25" s="9">
        <v>30346.18</v>
      </c>
      <c r="E25" s="10">
        <v>43231</v>
      </c>
    </row>
    <row r="26" spans="1:5" ht="15.75" x14ac:dyDescent="0.25">
      <c r="A26" s="1">
        <v>18</v>
      </c>
      <c r="B26" s="7" t="s">
        <v>43</v>
      </c>
      <c r="C26" s="8" t="s">
        <v>103</v>
      </c>
      <c r="D26" s="9">
        <v>21968.639999999999</v>
      </c>
      <c r="E26" s="10">
        <v>43231</v>
      </c>
    </row>
    <row r="27" spans="1:5" ht="15.75" x14ac:dyDescent="0.25">
      <c r="A27" s="4">
        <v>19</v>
      </c>
      <c r="B27" s="7" t="s">
        <v>44</v>
      </c>
      <c r="C27" s="8" t="s">
        <v>104</v>
      </c>
      <c r="D27" s="9">
        <v>18337.27</v>
      </c>
      <c r="E27" s="10">
        <v>43231</v>
      </c>
    </row>
    <row r="28" spans="1:5" ht="15.75" x14ac:dyDescent="0.25">
      <c r="A28" s="1">
        <v>20</v>
      </c>
      <c r="B28" s="7" t="s">
        <v>45</v>
      </c>
      <c r="C28" s="8" t="s">
        <v>105</v>
      </c>
      <c r="D28" s="9">
        <v>25209.73</v>
      </c>
      <c r="E28" s="10">
        <v>43231</v>
      </c>
    </row>
    <row r="29" spans="1:5" ht="15.75" x14ac:dyDescent="0.25">
      <c r="A29" s="4">
        <v>21</v>
      </c>
      <c r="B29" s="7" t="s">
        <v>46</v>
      </c>
      <c r="C29" s="8" t="s">
        <v>106</v>
      </c>
      <c r="D29" s="9">
        <v>22984.58</v>
      </c>
      <c r="E29" s="10">
        <v>43231</v>
      </c>
    </row>
    <row r="30" spans="1:5" ht="15.75" x14ac:dyDescent="0.25">
      <c r="A30" s="1">
        <v>22</v>
      </c>
      <c r="B30" s="7" t="s">
        <v>47</v>
      </c>
      <c r="C30" s="8" t="s">
        <v>107</v>
      </c>
      <c r="D30" s="9">
        <v>28924.09</v>
      </c>
      <c r="E30" s="10">
        <v>43231</v>
      </c>
    </row>
    <row r="31" spans="1:5" ht="15.75" x14ac:dyDescent="0.25">
      <c r="A31" s="4">
        <v>23</v>
      </c>
      <c r="B31" s="7" t="s">
        <v>48</v>
      </c>
      <c r="C31" s="8" t="s">
        <v>108</v>
      </c>
      <c r="D31" s="9">
        <v>37416.559999999998</v>
      </c>
      <c r="E31" s="10">
        <v>43231</v>
      </c>
    </row>
    <row r="32" spans="1:5" ht="15.75" x14ac:dyDescent="0.25">
      <c r="A32" s="1">
        <v>24</v>
      </c>
      <c r="B32" s="7" t="s">
        <v>49</v>
      </c>
      <c r="C32" s="8" t="s">
        <v>109</v>
      </c>
      <c r="D32" s="9">
        <v>35988.959999999999</v>
      </c>
      <c r="E32" s="10">
        <v>43231</v>
      </c>
    </row>
    <row r="33" spans="1:5" ht="15.75" x14ac:dyDescent="0.25">
      <c r="A33" s="4">
        <v>25</v>
      </c>
      <c r="B33" s="7" t="s">
        <v>50</v>
      </c>
      <c r="C33" s="8" t="s">
        <v>110</v>
      </c>
      <c r="D33" s="9">
        <v>24765.26</v>
      </c>
      <c r="E33" s="10">
        <v>43231</v>
      </c>
    </row>
    <row r="34" spans="1:5" ht="15.75" x14ac:dyDescent="0.25">
      <c r="A34" s="1">
        <v>26</v>
      </c>
      <c r="B34" s="7" t="s">
        <v>51</v>
      </c>
      <c r="C34" s="8" t="s">
        <v>111</v>
      </c>
      <c r="D34" s="9">
        <v>21488.81</v>
      </c>
      <c r="E34" s="10">
        <v>43231</v>
      </c>
    </row>
    <row r="35" spans="1:5" ht="15.75" x14ac:dyDescent="0.25">
      <c r="A35" s="4">
        <v>27</v>
      </c>
      <c r="B35" s="7" t="s">
        <v>52</v>
      </c>
      <c r="C35" s="11" t="s">
        <v>112</v>
      </c>
      <c r="D35" s="9">
        <v>37416.559999999998</v>
      </c>
      <c r="E35" s="10">
        <v>43231</v>
      </c>
    </row>
    <row r="36" spans="1:5" ht="15.75" x14ac:dyDescent="0.25">
      <c r="A36" s="1">
        <v>28</v>
      </c>
      <c r="B36" s="7" t="s">
        <v>53</v>
      </c>
      <c r="C36" s="8" t="s">
        <v>113</v>
      </c>
      <c r="D36" s="9">
        <v>21190.58</v>
      </c>
      <c r="E36" s="10">
        <v>43231</v>
      </c>
    </row>
    <row r="37" spans="1:5" ht="15.75" x14ac:dyDescent="0.25">
      <c r="A37" s="4">
        <v>29</v>
      </c>
      <c r="B37" s="7" t="s">
        <v>54</v>
      </c>
      <c r="C37" s="8" t="s">
        <v>114</v>
      </c>
      <c r="D37" s="9">
        <v>53290.81</v>
      </c>
      <c r="E37" s="10">
        <v>43231</v>
      </c>
    </row>
    <row r="38" spans="1:5" ht="15.75" x14ac:dyDescent="0.25">
      <c r="A38" s="1">
        <v>30</v>
      </c>
      <c r="B38" s="7" t="s">
        <v>55</v>
      </c>
      <c r="C38" s="8" t="s">
        <v>115</v>
      </c>
      <c r="D38" s="9">
        <v>8382.7800000000007</v>
      </c>
      <c r="E38" s="10">
        <v>43231</v>
      </c>
    </row>
    <row r="39" spans="1:5" ht="15.75" x14ac:dyDescent="0.25">
      <c r="A39" s="4">
        <v>31</v>
      </c>
      <c r="B39" s="7" t="s">
        <v>56</v>
      </c>
      <c r="C39" s="8" t="s">
        <v>116</v>
      </c>
      <c r="D39" s="9">
        <v>34933.75</v>
      </c>
      <c r="E39" s="10">
        <v>43231</v>
      </c>
    </row>
    <row r="40" spans="1:5" ht="15.75" x14ac:dyDescent="0.25">
      <c r="A40" s="1">
        <v>32</v>
      </c>
      <c r="B40" s="7" t="s">
        <v>57</v>
      </c>
      <c r="C40" s="8" t="s">
        <v>117</v>
      </c>
      <c r="D40" s="9">
        <v>25783.8</v>
      </c>
      <c r="E40" s="10">
        <v>43231</v>
      </c>
    </row>
    <row r="41" spans="1:5" ht="15.75" x14ac:dyDescent="0.25">
      <c r="A41" s="4">
        <v>33</v>
      </c>
      <c r="B41" s="7" t="s">
        <v>58</v>
      </c>
      <c r="C41" s="8" t="s">
        <v>117</v>
      </c>
      <c r="D41" s="9">
        <v>22180.33</v>
      </c>
      <c r="E41" s="10">
        <v>43231</v>
      </c>
    </row>
    <row r="42" spans="1:5" ht="15.75" x14ac:dyDescent="0.25">
      <c r="A42" s="1">
        <v>34</v>
      </c>
      <c r="B42" s="7" t="s">
        <v>59</v>
      </c>
      <c r="C42" s="8" t="s">
        <v>118</v>
      </c>
      <c r="D42" s="9">
        <v>22333.24</v>
      </c>
      <c r="E42" s="10">
        <v>43231</v>
      </c>
    </row>
    <row r="43" spans="1:5" ht="15.75" x14ac:dyDescent="0.25">
      <c r="A43" s="4">
        <v>35</v>
      </c>
      <c r="B43" s="7" t="s">
        <v>60</v>
      </c>
      <c r="C43" s="11" t="s">
        <v>119</v>
      </c>
      <c r="D43" s="9">
        <v>17748.09</v>
      </c>
      <c r="E43" s="10">
        <v>43231</v>
      </c>
    </row>
    <row r="44" spans="1:5" ht="15.75" x14ac:dyDescent="0.25">
      <c r="A44" s="1">
        <v>36</v>
      </c>
      <c r="B44" s="7" t="s">
        <v>61</v>
      </c>
      <c r="C44" s="8" t="s">
        <v>120</v>
      </c>
      <c r="D44" s="9">
        <v>22775.14</v>
      </c>
      <c r="E44" s="10">
        <v>43231</v>
      </c>
    </row>
    <row r="45" spans="1:5" ht="15.75" x14ac:dyDescent="0.25">
      <c r="A45" s="4">
        <v>37</v>
      </c>
      <c r="B45" s="7" t="s">
        <v>62</v>
      </c>
      <c r="C45" s="8" t="s">
        <v>121</v>
      </c>
      <c r="D45" s="9">
        <v>25748.82</v>
      </c>
      <c r="E45" s="10">
        <v>43231</v>
      </c>
    </row>
    <row r="46" spans="1:5" ht="15.75" x14ac:dyDescent="0.25">
      <c r="A46" s="1">
        <v>38</v>
      </c>
      <c r="B46" s="7" t="s">
        <v>63</v>
      </c>
      <c r="C46" s="8" t="s">
        <v>122</v>
      </c>
      <c r="D46" s="9">
        <v>14040.62</v>
      </c>
      <c r="E46" s="10">
        <v>43231</v>
      </c>
    </row>
    <row r="47" spans="1:5" ht="15.75" x14ac:dyDescent="0.25">
      <c r="A47" s="4">
        <v>39</v>
      </c>
      <c r="B47" s="7" t="s">
        <v>64</v>
      </c>
      <c r="C47" s="8" t="s">
        <v>123</v>
      </c>
      <c r="D47" s="9">
        <v>20489.400000000001</v>
      </c>
      <c r="E47" s="10">
        <v>43231</v>
      </c>
    </row>
    <row r="48" spans="1:5" ht="15.75" x14ac:dyDescent="0.25">
      <c r="A48" s="1">
        <v>40</v>
      </c>
      <c r="B48" s="7" t="s">
        <v>65</v>
      </c>
      <c r="C48" s="8" t="s">
        <v>124</v>
      </c>
      <c r="D48" s="9">
        <v>18110.5</v>
      </c>
      <c r="E48" s="10">
        <v>43231</v>
      </c>
    </row>
    <row r="49" spans="1:5" ht="15.75" x14ac:dyDescent="0.25">
      <c r="A49" s="4">
        <v>41</v>
      </c>
      <c r="B49" s="7" t="s">
        <v>66</v>
      </c>
      <c r="C49" s="8" t="s">
        <v>125</v>
      </c>
      <c r="D49" s="9">
        <v>25304.03</v>
      </c>
      <c r="E49" s="10">
        <v>43231</v>
      </c>
    </row>
    <row r="50" spans="1:5" ht="15.75" x14ac:dyDescent="0.25">
      <c r="A50" s="1">
        <v>42</v>
      </c>
      <c r="B50" s="7" t="s">
        <v>67</v>
      </c>
      <c r="C50" s="8" t="s">
        <v>126</v>
      </c>
      <c r="D50" s="9">
        <v>40779.69</v>
      </c>
      <c r="E50" s="10">
        <v>43231</v>
      </c>
    </row>
    <row r="51" spans="1:5" ht="15.75" x14ac:dyDescent="0.25">
      <c r="A51" s="4">
        <v>43</v>
      </c>
      <c r="B51" s="7" t="s">
        <v>68</v>
      </c>
      <c r="C51" s="11" t="s">
        <v>127</v>
      </c>
      <c r="D51" s="9">
        <v>38068.75</v>
      </c>
      <c r="E51" s="10">
        <v>43231</v>
      </c>
    </row>
    <row r="52" spans="1:5" ht="15.75" x14ac:dyDescent="0.25">
      <c r="A52" s="1">
        <v>44</v>
      </c>
      <c r="B52" s="7" t="s">
        <v>69</v>
      </c>
      <c r="C52" s="8" t="s">
        <v>128</v>
      </c>
      <c r="D52" s="9">
        <v>34933.75</v>
      </c>
      <c r="E52" s="10">
        <v>43231</v>
      </c>
    </row>
    <row r="53" spans="1:5" ht="15.75" x14ac:dyDescent="0.25">
      <c r="A53" s="4">
        <v>45</v>
      </c>
      <c r="B53" s="7" t="s">
        <v>70</v>
      </c>
      <c r="C53" s="8" t="s">
        <v>129</v>
      </c>
      <c r="D53" s="9">
        <v>37416.559999999998</v>
      </c>
      <c r="E53" s="10">
        <v>43231</v>
      </c>
    </row>
    <row r="54" spans="1:5" ht="15.75" x14ac:dyDescent="0.25">
      <c r="A54" s="1">
        <v>46</v>
      </c>
      <c r="B54" s="7" t="s">
        <v>71</v>
      </c>
      <c r="C54" s="8" t="s">
        <v>130</v>
      </c>
      <c r="D54" s="9">
        <v>50586.32</v>
      </c>
      <c r="E54" s="10">
        <v>43231</v>
      </c>
    </row>
    <row r="55" spans="1:5" ht="15.75" x14ac:dyDescent="0.25">
      <c r="A55" s="4">
        <v>47</v>
      </c>
      <c r="B55" s="7" t="s">
        <v>72</v>
      </c>
      <c r="C55" s="8" t="s">
        <v>131</v>
      </c>
      <c r="D55" s="9">
        <v>6797.58</v>
      </c>
      <c r="E55" s="10">
        <v>43231</v>
      </c>
    </row>
    <row r="56" spans="1:5" ht="15.75" x14ac:dyDescent="0.25">
      <c r="A56" s="1">
        <v>48</v>
      </c>
      <c r="B56" s="7" t="s">
        <v>73</v>
      </c>
      <c r="C56" s="8" t="s">
        <v>132</v>
      </c>
      <c r="D56" s="9">
        <v>48920.05</v>
      </c>
      <c r="E56" s="10">
        <v>43231</v>
      </c>
    </row>
    <row r="57" spans="1:5" ht="15.75" x14ac:dyDescent="0.25">
      <c r="A57" s="4">
        <v>49</v>
      </c>
      <c r="B57" s="7" t="s">
        <v>74</v>
      </c>
      <c r="C57" s="8" t="s">
        <v>133</v>
      </c>
      <c r="D57" s="9">
        <v>28363.21</v>
      </c>
      <c r="E57" s="10">
        <v>43231</v>
      </c>
    </row>
    <row r="58" spans="1:5" ht="15.75" x14ac:dyDescent="0.25">
      <c r="A58" s="1">
        <v>50</v>
      </c>
      <c r="B58" s="7" t="s">
        <v>75</v>
      </c>
      <c r="C58" s="8" t="s">
        <v>134</v>
      </c>
      <c r="D58" s="9">
        <v>37416.559999999998</v>
      </c>
      <c r="E58" s="10">
        <v>43231</v>
      </c>
    </row>
    <row r="59" spans="1:5" ht="15.75" x14ac:dyDescent="0.25">
      <c r="A59" s="4">
        <v>51</v>
      </c>
      <c r="B59" s="7" t="s">
        <v>76</v>
      </c>
      <c r="C59" s="8" t="s">
        <v>135</v>
      </c>
      <c r="D59" s="9">
        <v>11234.28</v>
      </c>
      <c r="E59" s="10">
        <v>43231</v>
      </c>
    </row>
    <row r="60" spans="1:5" ht="15.75" x14ac:dyDescent="0.25">
      <c r="A60" s="1">
        <v>52</v>
      </c>
      <c r="B60" s="7" t="s">
        <v>77</v>
      </c>
      <c r="C60" s="8" t="s">
        <v>136</v>
      </c>
      <c r="D60" s="9">
        <v>18520.28</v>
      </c>
      <c r="E60" s="10">
        <v>43231</v>
      </c>
    </row>
    <row r="61" spans="1:5" ht="15.75" x14ac:dyDescent="0.25">
      <c r="A61" s="4">
        <v>53</v>
      </c>
      <c r="B61" s="7" t="s">
        <v>78</v>
      </c>
      <c r="C61" s="8" t="s">
        <v>137</v>
      </c>
      <c r="D61" s="9">
        <v>25209.73</v>
      </c>
      <c r="E61" s="10">
        <v>43231</v>
      </c>
    </row>
    <row r="62" spans="1:5" ht="15.75" x14ac:dyDescent="0.25">
      <c r="A62" s="1">
        <v>54</v>
      </c>
      <c r="B62" s="7" t="s">
        <v>79</v>
      </c>
      <c r="C62" s="8" t="s">
        <v>138</v>
      </c>
      <c r="D62" s="9">
        <v>46874.98</v>
      </c>
      <c r="E62" s="10">
        <v>43231</v>
      </c>
    </row>
    <row r="63" spans="1:5" ht="15.75" x14ac:dyDescent="0.25">
      <c r="A63" s="4">
        <v>55</v>
      </c>
      <c r="B63" s="7" t="s">
        <v>80</v>
      </c>
      <c r="C63" s="8" t="s">
        <v>139</v>
      </c>
      <c r="D63" s="9">
        <v>34933.75</v>
      </c>
      <c r="E63" s="10">
        <v>43231</v>
      </c>
    </row>
    <row r="64" spans="1:5" ht="15.75" x14ac:dyDescent="0.25">
      <c r="A64" s="1">
        <v>56</v>
      </c>
      <c r="B64" s="7" t="s">
        <v>81</v>
      </c>
      <c r="C64" s="8" t="s">
        <v>140</v>
      </c>
      <c r="D64" s="9">
        <v>37416.559999999998</v>
      </c>
      <c r="E64" s="10">
        <v>43231</v>
      </c>
    </row>
    <row r="65" spans="1:5" ht="15.75" x14ac:dyDescent="0.25">
      <c r="A65" s="4">
        <v>57</v>
      </c>
      <c r="B65" s="7" t="s">
        <v>82</v>
      </c>
      <c r="C65" s="8" t="s">
        <v>141</v>
      </c>
      <c r="D65" s="9">
        <v>37416.559999999998</v>
      </c>
      <c r="E65" s="10">
        <v>43231</v>
      </c>
    </row>
    <row r="66" spans="1:5" ht="15.75" x14ac:dyDescent="0.25">
      <c r="A66" s="1">
        <v>58</v>
      </c>
      <c r="B66" s="7" t="s">
        <v>83</v>
      </c>
      <c r="C66" s="11" t="s">
        <v>142</v>
      </c>
      <c r="D66" s="9">
        <v>40401.440000000002</v>
      </c>
      <c r="E66" s="10">
        <v>43231</v>
      </c>
    </row>
    <row r="67" spans="1:5" ht="15.75" x14ac:dyDescent="0.25">
      <c r="A67" s="4">
        <v>59</v>
      </c>
      <c r="B67" s="7" t="s">
        <v>84</v>
      </c>
      <c r="C67" s="8" t="s">
        <v>143</v>
      </c>
      <c r="D67" s="9">
        <v>37070.82</v>
      </c>
      <c r="E67" s="10">
        <v>43231</v>
      </c>
    </row>
    <row r="68" spans="1:5" ht="16.5" thickBot="1" x14ac:dyDescent="0.3">
      <c r="A68" s="1">
        <v>60</v>
      </c>
      <c r="B68" s="7" t="s">
        <v>85</v>
      </c>
      <c r="C68" s="8" t="s">
        <v>144</v>
      </c>
      <c r="D68" s="9">
        <v>29615.74</v>
      </c>
      <c r="E68" s="10">
        <v>43231</v>
      </c>
    </row>
    <row r="69" spans="1:5" x14ac:dyDescent="0.25">
      <c r="A69" s="17" t="s">
        <v>3</v>
      </c>
      <c r="B69" s="18"/>
      <c r="C69" s="18"/>
      <c r="D69" s="18"/>
      <c r="E69" s="19"/>
    </row>
    <row r="70" spans="1:5" ht="15.75" thickBot="1" x14ac:dyDescent="0.3">
      <c r="A70" s="20"/>
      <c r="B70" s="21"/>
      <c r="C70" s="21"/>
      <c r="D70" s="21"/>
      <c r="E70" s="22"/>
    </row>
    <row r="71" spans="1:5" ht="15.75" x14ac:dyDescent="0.25">
      <c r="A71" s="1">
        <v>61</v>
      </c>
      <c r="B71" s="7" t="s">
        <v>145</v>
      </c>
      <c r="C71" s="8" t="s">
        <v>205</v>
      </c>
      <c r="D71" s="9">
        <v>30864.2</v>
      </c>
      <c r="E71" s="10">
        <v>43231</v>
      </c>
    </row>
    <row r="72" spans="1:5" ht="15.75" x14ac:dyDescent="0.25">
      <c r="A72" s="1">
        <v>62</v>
      </c>
      <c r="B72" s="7" t="s">
        <v>146</v>
      </c>
      <c r="C72" s="8" t="s">
        <v>206</v>
      </c>
      <c r="D72" s="9">
        <v>15632.96</v>
      </c>
      <c r="E72" s="10">
        <v>43231</v>
      </c>
    </row>
    <row r="73" spans="1:5" ht="15.75" x14ac:dyDescent="0.25">
      <c r="A73" s="1">
        <v>63</v>
      </c>
      <c r="B73" s="7" t="s">
        <v>147</v>
      </c>
      <c r="C73" s="8" t="s">
        <v>207</v>
      </c>
      <c r="D73" s="9">
        <v>5468.1</v>
      </c>
      <c r="E73" s="10">
        <v>43231</v>
      </c>
    </row>
    <row r="74" spans="1:5" ht="15.75" x14ac:dyDescent="0.25">
      <c r="A74" s="1">
        <v>64</v>
      </c>
      <c r="B74" s="7" t="s">
        <v>148</v>
      </c>
      <c r="C74" s="8" t="s">
        <v>208</v>
      </c>
      <c r="D74" s="9">
        <v>13346.18</v>
      </c>
      <c r="E74" s="10">
        <v>43231</v>
      </c>
    </row>
    <row r="75" spans="1:5" ht="15.75" x14ac:dyDescent="0.25">
      <c r="A75" s="1">
        <v>65</v>
      </c>
      <c r="B75" s="7" t="s">
        <v>149</v>
      </c>
      <c r="C75" s="8" t="s">
        <v>209</v>
      </c>
      <c r="D75" s="9">
        <v>35357.9</v>
      </c>
      <c r="E75" s="10">
        <v>43231</v>
      </c>
    </row>
    <row r="76" spans="1:5" ht="15.75" x14ac:dyDescent="0.25">
      <c r="A76" s="1">
        <v>66</v>
      </c>
      <c r="B76" s="7" t="s">
        <v>150</v>
      </c>
      <c r="C76" s="8" t="s">
        <v>210</v>
      </c>
      <c r="D76" s="9">
        <v>34538.81</v>
      </c>
      <c r="E76" s="10">
        <v>43231</v>
      </c>
    </row>
    <row r="77" spans="1:5" ht="15.75" x14ac:dyDescent="0.25">
      <c r="A77" s="1">
        <v>67</v>
      </c>
      <c r="B77" s="7" t="s">
        <v>151</v>
      </c>
      <c r="C77" s="11" t="s">
        <v>211</v>
      </c>
      <c r="D77" s="9">
        <v>28669.73</v>
      </c>
      <c r="E77" s="10">
        <v>43231</v>
      </c>
    </row>
    <row r="78" spans="1:5" ht="15.75" x14ac:dyDescent="0.25">
      <c r="A78" s="1">
        <v>68</v>
      </c>
      <c r="B78" s="7" t="s">
        <v>152</v>
      </c>
      <c r="C78" s="8" t="s">
        <v>212</v>
      </c>
      <c r="D78" s="9">
        <v>6577.6</v>
      </c>
      <c r="E78" s="10">
        <v>43231</v>
      </c>
    </row>
    <row r="79" spans="1:5" ht="15.75" x14ac:dyDescent="0.25">
      <c r="A79" s="1">
        <v>69</v>
      </c>
      <c r="B79" s="7" t="s">
        <v>153</v>
      </c>
      <c r="C79" s="8" t="s">
        <v>213</v>
      </c>
      <c r="D79" s="9">
        <v>15258.92</v>
      </c>
      <c r="E79" s="10">
        <v>43231</v>
      </c>
    </row>
    <row r="80" spans="1:5" ht="15.75" x14ac:dyDescent="0.25">
      <c r="A80" s="1">
        <v>70</v>
      </c>
      <c r="B80" s="7" t="s">
        <v>154</v>
      </c>
      <c r="C80" s="8" t="s">
        <v>214</v>
      </c>
      <c r="D80" s="9">
        <v>21304.03</v>
      </c>
      <c r="E80" s="10">
        <v>43231</v>
      </c>
    </row>
    <row r="81" spans="1:5" ht="15.75" x14ac:dyDescent="0.25">
      <c r="A81" s="1">
        <v>71</v>
      </c>
      <c r="B81" s="7" t="s">
        <v>155</v>
      </c>
      <c r="C81" s="8" t="s">
        <v>215</v>
      </c>
      <c r="D81" s="9">
        <v>32431.91</v>
      </c>
      <c r="E81" s="10">
        <v>43231</v>
      </c>
    </row>
    <row r="82" spans="1:5" ht="15.75" x14ac:dyDescent="0.25">
      <c r="A82" s="1">
        <v>72</v>
      </c>
      <c r="B82" s="7" t="s">
        <v>156</v>
      </c>
      <c r="C82" s="8" t="s">
        <v>216</v>
      </c>
      <c r="D82" s="9">
        <v>9255.4699999999993</v>
      </c>
      <c r="E82" s="10">
        <v>43231</v>
      </c>
    </row>
    <row r="83" spans="1:5" ht="15.75" x14ac:dyDescent="0.25">
      <c r="A83" s="1">
        <v>73</v>
      </c>
      <c r="B83" s="7" t="s">
        <v>157</v>
      </c>
      <c r="C83" s="8" t="s">
        <v>217</v>
      </c>
      <c r="D83" s="9">
        <v>11191.53</v>
      </c>
      <c r="E83" s="10">
        <v>43231</v>
      </c>
    </row>
    <row r="84" spans="1:5" ht="15.75" x14ac:dyDescent="0.25">
      <c r="A84" s="1">
        <v>74</v>
      </c>
      <c r="B84" s="7" t="s">
        <v>158</v>
      </c>
      <c r="C84" s="8" t="s">
        <v>218</v>
      </c>
      <c r="D84" s="9">
        <v>36607.160000000003</v>
      </c>
      <c r="E84" s="10">
        <v>43231</v>
      </c>
    </row>
    <row r="85" spans="1:5" ht="15.75" x14ac:dyDescent="0.25">
      <c r="A85" s="1">
        <v>75</v>
      </c>
      <c r="B85" s="7" t="s">
        <v>159</v>
      </c>
      <c r="C85" s="8" t="s">
        <v>219</v>
      </c>
      <c r="D85" s="9">
        <v>8172.14</v>
      </c>
      <c r="E85" s="10">
        <v>43231</v>
      </c>
    </row>
    <row r="86" spans="1:5" ht="15.75" x14ac:dyDescent="0.25">
      <c r="A86" s="1">
        <v>76</v>
      </c>
      <c r="B86" s="7" t="s">
        <v>160</v>
      </c>
      <c r="C86" s="8" t="s">
        <v>220</v>
      </c>
      <c r="D86" s="9">
        <v>15801.65</v>
      </c>
      <c r="E86" s="10">
        <v>43231</v>
      </c>
    </row>
    <row r="87" spans="1:5" ht="15.75" x14ac:dyDescent="0.25">
      <c r="A87" s="1">
        <v>77</v>
      </c>
      <c r="B87" s="7" t="s">
        <v>161</v>
      </c>
      <c r="C87" s="11" t="s">
        <v>221</v>
      </c>
      <c r="D87" s="9">
        <v>23658.28</v>
      </c>
      <c r="E87" s="10">
        <v>43231</v>
      </c>
    </row>
    <row r="88" spans="1:5" ht="15.75" x14ac:dyDescent="0.25">
      <c r="A88" s="1">
        <v>78</v>
      </c>
      <c r="B88" s="7" t="s">
        <v>162</v>
      </c>
      <c r="C88" s="8" t="s">
        <v>222</v>
      </c>
      <c r="D88" s="9">
        <v>23709.759999999998</v>
      </c>
      <c r="E88" s="10">
        <v>43231</v>
      </c>
    </row>
    <row r="89" spans="1:5" ht="15.75" x14ac:dyDescent="0.25">
      <c r="A89" s="1">
        <v>79</v>
      </c>
      <c r="B89" s="7" t="s">
        <v>163</v>
      </c>
      <c r="C89" s="8" t="s">
        <v>223</v>
      </c>
      <c r="D89" s="9">
        <v>37077.24</v>
      </c>
      <c r="E89" s="10">
        <v>43231</v>
      </c>
    </row>
    <row r="90" spans="1:5" ht="15.75" x14ac:dyDescent="0.25">
      <c r="A90" s="1">
        <v>80</v>
      </c>
      <c r="B90" s="7" t="s">
        <v>164</v>
      </c>
      <c r="C90" s="8" t="s">
        <v>224</v>
      </c>
      <c r="D90" s="9">
        <v>25566.73</v>
      </c>
      <c r="E90" s="10">
        <v>43231</v>
      </c>
    </row>
    <row r="91" spans="1:5" ht="15.75" x14ac:dyDescent="0.25">
      <c r="A91" s="1">
        <v>81</v>
      </c>
      <c r="B91" s="7" t="s">
        <v>165</v>
      </c>
      <c r="C91" s="8" t="s">
        <v>225</v>
      </c>
      <c r="D91" s="9">
        <v>30346.18</v>
      </c>
      <c r="E91" s="10">
        <v>43231</v>
      </c>
    </row>
    <row r="92" spans="1:5" ht="15.75" x14ac:dyDescent="0.25">
      <c r="A92" s="1">
        <v>82</v>
      </c>
      <c r="B92" s="7" t="s">
        <v>166</v>
      </c>
      <c r="C92" s="8" t="s">
        <v>226</v>
      </c>
      <c r="D92" s="9">
        <v>15038.39</v>
      </c>
      <c r="E92" s="10">
        <v>43231</v>
      </c>
    </row>
    <row r="93" spans="1:5" ht="15.75" x14ac:dyDescent="0.25">
      <c r="A93" s="1">
        <v>83</v>
      </c>
      <c r="B93" s="7" t="s">
        <v>167</v>
      </c>
      <c r="C93" s="8" t="s">
        <v>227</v>
      </c>
      <c r="D93" s="9">
        <v>10222.09</v>
      </c>
      <c r="E93" s="10">
        <v>43231</v>
      </c>
    </row>
    <row r="94" spans="1:5" ht="15.75" x14ac:dyDescent="0.25">
      <c r="A94" s="1">
        <v>84</v>
      </c>
      <c r="B94" s="7" t="s">
        <v>168</v>
      </c>
      <c r="C94" s="8" t="s">
        <v>228</v>
      </c>
      <c r="D94" s="9">
        <v>36487.800000000003</v>
      </c>
      <c r="E94" s="10">
        <v>43231</v>
      </c>
    </row>
    <row r="95" spans="1:5" ht="15.75" x14ac:dyDescent="0.25">
      <c r="A95" s="1">
        <v>85</v>
      </c>
      <c r="B95" s="7" t="s">
        <v>169</v>
      </c>
      <c r="C95" s="8" t="s">
        <v>229</v>
      </c>
      <c r="D95" s="9">
        <v>32367.65</v>
      </c>
      <c r="E95" s="10">
        <v>43231</v>
      </c>
    </row>
    <row r="96" spans="1:5" ht="15.75" x14ac:dyDescent="0.25">
      <c r="A96" s="1">
        <v>86</v>
      </c>
      <c r="B96" s="7" t="s">
        <v>170</v>
      </c>
      <c r="C96" s="8" t="s">
        <v>230</v>
      </c>
      <c r="D96" s="9">
        <v>10780.52</v>
      </c>
      <c r="E96" s="10">
        <v>43231</v>
      </c>
    </row>
    <row r="97" spans="1:5" ht="15.75" x14ac:dyDescent="0.25">
      <c r="A97" s="1">
        <v>87</v>
      </c>
      <c r="B97" s="7" t="s">
        <v>171</v>
      </c>
      <c r="C97" s="11" t="s">
        <v>231</v>
      </c>
      <c r="D97" s="9">
        <v>7202.23</v>
      </c>
      <c r="E97" s="10">
        <v>43231</v>
      </c>
    </row>
    <row r="98" spans="1:5" ht="15.75" x14ac:dyDescent="0.25">
      <c r="A98" s="1">
        <v>88</v>
      </c>
      <c r="B98" s="7" t="s">
        <v>172</v>
      </c>
      <c r="C98" s="8" t="s">
        <v>232</v>
      </c>
      <c r="D98" s="9">
        <v>11877.91</v>
      </c>
      <c r="E98" s="10">
        <v>43231</v>
      </c>
    </row>
    <row r="99" spans="1:5" ht="15.75" x14ac:dyDescent="0.25">
      <c r="A99" s="1">
        <v>89</v>
      </c>
      <c r="B99" s="7" t="s">
        <v>173</v>
      </c>
      <c r="C99" s="8" t="s">
        <v>233</v>
      </c>
      <c r="D99" s="9">
        <v>32594.97</v>
      </c>
      <c r="E99" s="10">
        <v>43231</v>
      </c>
    </row>
    <row r="100" spans="1:5" ht="15.75" x14ac:dyDescent="0.25">
      <c r="A100" s="1">
        <v>90</v>
      </c>
      <c r="B100" s="7" t="s">
        <v>174</v>
      </c>
      <c r="C100" s="8" t="s">
        <v>234</v>
      </c>
      <c r="D100" s="9">
        <v>5118.57</v>
      </c>
      <c r="E100" s="10">
        <v>43231</v>
      </c>
    </row>
    <row r="101" spans="1:5" ht="15.75" x14ac:dyDescent="0.25">
      <c r="A101" s="1">
        <v>91</v>
      </c>
      <c r="B101" s="7" t="s">
        <v>175</v>
      </c>
      <c r="C101" s="8" t="s">
        <v>235</v>
      </c>
      <c r="D101" s="9">
        <v>15441.31</v>
      </c>
      <c r="E101" s="10">
        <v>43231</v>
      </c>
    </row>
    <row r="102" spans="1:5" ht="15.75" x14ac:dyDescent="0.25">
      <c r="A102" s="1">
        <v>92</v>
      </c>
      <c r="B102" s="7" t="s">
        <v>176</v>
      </c>
      <c r="C102" s="8" t="s">
        <v>236</v>
      </c>
      <c r="D102" s="9">
        <v>13345.9</v>
      </c>
      <c r="E102" s="10">
        <v>43231</v>
      </c>
    </row>
    <row r="103" spans="1:5" ht="15.75" x14ac:dyDescent="0.25">
      <c r="A103" s="1">
        <v>93</v>
      </c>
      <c r="B103" s="7" t="s">
        <v>177</v>
      </c>
      <c r="C103" s="8" t="s">
        <v>237</v>
      </c>
      <c r="D103" s="9">
        <v>29957.17</v>
      </c>
      <c r="E103" s="10">
        <v>43231</v>
      </c>
    </row>
    <row r="104" spans="1:5" ht="15.75" x14ac:dyDescent="0.25">
      <c r="A104" s="1">
        <v>94</v>
      </c>
      <c r="B104" s="7" t="s">
        <v>178</v>
      </c>
      <c r="C104" s="8" t="s">
        <v>238</v>
      </c>
      <c r="D104" s="9">
        <v>10310.799999999999</v>
      </c>
      <c r="E104" s="10">
        <v>43231</v>
      </c>
    </row>
    <row r="105" spans="1:5" ht="15.75" x14ac:dyDescent="0.25">
      <c r="A105" s="1">
        <v>95</v>
      </c>
      <c r="B105" s="7" t="s">
        <v>179</v>
      </c>
      <c r="C105" s="11" t="s">
        <v>239</v>
      </c>
      <c r="D105" s="9">
        <v>16282.73</v>
      </c>
      <c r="E105" s="10">
        <v>43231</v>
      </c>
    </row>
    <row r="106" spans="1:5" ht="15.75" x14ac:dyDescent="0.25">
      <c r="A106" s="1">
        <v>96</v>
      </c>
      <c r="B106" s="7" t="s">
        <v>180</v>
      </c>
      <c r="C106" s="8" t="s">
        <v>240</v>
      </c>
      <c r="D106" s="9">
        <v>7528.59</v>
      </c>
      <c r="E106" s="10">
        <v>43231</v>
      </c>
    </row>
    <row r="107" spans="1:5" ht="15.75" x14ac:dyDescent="0.25">
      <c r="A107" s="1">
        <v>97</v>
      </c>
      <c r="B107" s="7" t="s">
        <v>181</v>
      </c>
      <c r="C107" s="8" t="s">
        <v>241</v>
      </c>
      <c r="D107" s="9">
        <v>29459.45</v>
      </c>
      <c r="E107" s="10">
        <v>43231</v>
      </c>
    </row>
    <row r="108" spans="1:5" ht="15.75" x14ac:dyDescent="0.25">
      <c r="A108" s="1">
        <v>98</v>
      </c>
      <c r="B108" s="7" t="s">
        <v>182</v>
      </c>
      <c r="C108" s="8" t="s">
        <v>242</v>
      </c>
      <c r="D108" s="9">
        <v>10897</v>
      </c>
      <c r="E108" s="10">
        <v>43231</v>
      </c>
    </row>
    <row r="109" spans="1:5" ht="15.75" x14ac:dyDescent="0.25">
      <c r="A109" s="1">
        <v>99</v>
      </c>
      <c r="B109" s="7" t="s">
        <v>183</v>
      </c>
      <c r="C109" s="8" t="s">
        <v>243</v>
      </c>
      <c r="D109" s="9">
        <v>10532.25</v>
      </c>
      <c r="E109" s="10">
        <v>43231</v>
      </c>
    </row>
    <row r="110" spans="1:5" ht="15.75" x14ac:dyDescent="0.25">
      <c r="A110" s="1">
        <v>100</v>
      </c>
      <c r="B110" s="7" t="s">
        <v>184</v>
      </c>
      <c r="C110" s="8" t="s">
        <v>244</v>
      </c>
      <c r="D110" s="9">
        <v>13640.37</v>
      </c>
      <c r="E110" s="10">
        <v>43231</v>
      </c>
    </row>
    <row r="111" spans="1:5" ht="15.75" x14ac:dyDescent="0.25">
      <c r="A111" s="1">
        <v>101</v>
      </c>
      <c r="B111" s="7" t="s">
        <v>185</v>
      </c>
      <c r="C111" s="8" t="s">
        <v>245</v>
      </c>
      <c r="D111" s="9">
        <v>16745.5</v>
      </c>
      <c r="E111" s="10">
        <v>43231</v>
      </c>
    </row>
    <row r="112" spans="1:5" ht="15.75" x14ac:dyDescent="0.25">
      <c r="A112" s="1">
        <v>102</v>
      </c>
      <c r="B112" s="7" t="s">
        <v>186</v>
      </c>
      <c r="C112" s="8" t="s">
        <v>246</v>
      </c>
      <c r="D112" s="9">
        <v>8160.27</v>
      </c>
      <c r="E112" s="10">
        <v>43231</v>
      </c>
    </row>
    <row r="113" spans="1:5" ht="15.75" x14ac:dyDescent="0.25">
      <c r="A113" s="1">
        <v>103</v>
      </c>
      <c r="B113" s="7" t="s">
        <v>187</v>
      </c>
      <c r="C113" s="11" t="s">
        <v>247</v>
      </c>
      <c r="D113" s="9">
        <v>37338.089999999997</v>
      </c>
      <c r="E113" s="10">
        <v>43231</v>
      </c>
    </row>
    <row r="114" spans="1:5" ht="15.75" x14ac:dyDescent="0.25">
      <c r="A114" s="1">
        <v>104</v>
      </c>
      <c r="B114" s="7" t="s">
        <v>188</v>
      </c>
      <c r="C114" s="8" t="s">
        <v>248</v>
      </c>
      <c r="D114" s="9">
        <v>13468.44</v>
      </c>
      <c r="E114" s="10">
        <v>43231</v>
      </c>
    </row>
    <row r="115" spans="1:5" ht="15.75" x14ac:dyDescent="0.25">
      <c r="A115" s="1">
        <v>105</v>
      </c>
      <c r="B115" s="7" t="s">
        <v>189</v>
      </c>
      <c r="C115" s="8" t="s">
        <v>249</v>
      </c>
      <c r="D115" s="9">
        <v>45920.05</v>
      </c>
      <c r="E115" s="10">
        <v>43231</v>
      </c>
    </row>
    <row r="116" spans="1:5" ht="15.75" x14ac:dyDescent="0.25">
      <c r="A116" s="1">
        <v>106</v>
      </c>
      <c r="B116" s="7" t="s">
        <v>190</v>
      </c>
      <c r="C116" s="8" t="s">
        <v>250</v>
      </c>
      <c r="D116" s="9">
        <v>14625.95</v>
      </c>
      <c r="E116" s="10">
        <v>43231</v>
      </c>
    </row>
    <row r="117" spans="1:5" ht="15.75" x14ac:dyDescent="0.25">
      <c r="A117" s="1">
        <v>107</v>
      </c>
      <c r="B117" s="7" t="s">
        <v>191</v>
      </c>
      <c r="C117" s="8" t="s">
        <v>251</v>
      </c>
      <c r="D117" s="9">
        <v>24138.09</v>
      </c>
      <c r="E117" s="10">
        <v>43231</v>
      </c>
    </row>
    <row r="118" spans="1:5" ht="15.75" x14ac:dyDescent="0.25">
      <c r="A118" s="1">
        <v>108</v>
      </c>
      <c r="B118" s="7" t="s">
        <v>192</v>
      </c>
      <c r="C118" s="8" t="s">
        <v>252</v>
      </c>
      <c r="D118" s="9">
        <v>9503.7900000000009</v>
      </c>
      <c r="E118" s="10">
        <v>43231</v>
      </c>
    </row>
    <row r="119" spans="1:5" ht="15.75" x14ac:dyDescent="0.25">
      <c r="A119" s="1">
        <v>109</v>
      </c>
      <c r="B119" s="7" t="s">
        <v>193</v>
      </c>
      <c r="C119" s="8" t="s">
        <v>253</v>
      </c>
      <c r="D119" s="9">
        <v>9807.56</v>
      </c>
      <c r="E119" s="10">
        <v>43231</v>
      </c>
    </row>
    <row r="120" spans="1:5" ht="15.75" x14ac:dyDescent="0.25">
      <c r="A120" s="1">
        <v>110</v>
      </c>
      <c r="B120" s="7" t="s">
        <v>194</v>
      </c>
      <c r="C120" s="8" t="s">
        <v>254</v>
      </c>
      <c r="D120" s="9">
        <v>18466.97</v>
      </c>
      <c r="E120" s="10">
        <v>43231</v>
      </c>
    </row>
    <row r="121" spans="1:5" ht="15.75" x14ac:dyDescent="0.25">
      <c r="A121" s="1">
        <v>111</v>
      </c>
      <c r="B121" s="7" t="s">
        <v>195</v>
      </c>
      <c r="C121" s="8" t="s">
        <v>255</v>
      </c>
      <c r="D121" s="9">
        <v>23243.61</v>
      </c>
      <c r="E121" s="10">
        <v>43231</v>
      </c>
    </row>
    <row r="122" spans="1:5" ht="15.75" x14ac:dyDescent="0.25">
      <c r="A122" s="1">
        <v>112</v>
      </c>
      <c r="B122" s="7" t="s">
        <v>196</v>
      </c>
      <c r="C122" s="8" t="s">
        <v>256</v>
      </c>
      <c r="D122" s="9">
        <v>7597.16</v>
      </c>
      <c r="E122" s="10">
        <v>43231</v>
      </c>
    </row>
    <row r="123" spans="1:5" ht="15.75" x14ac:dyDescent="0.25">
      <c r="A123" s="1">
        <v>113</v>
      </c>
      <c r="B123" s="7" t="s">
        <v>197</v>
      </c>
      <c r="C123" s="8" t="s">
        <v>257</v>
      </c>
      <c r="D123" s="9">
        <v>16977.38</v>
      </c>
      <c r="E123" s="10">
        <v>43231</v>
      </c>
    </row>
    <row r="124" spans="1:5" ht="15.75" x14ac:dyDescent="0.25">
      <c r="A124" s="1">
        <v>114</v>
      </c>
      <c r="B124" s="7" t="s">
        <v>198</v>
      </c>
      <c r="C124" s="8" t="s">
        <v>258</v>
      </c>
      <c r="D124" s="9">
        <v>32847.760000000002</v>
      </c>
      <c r="E124" s="10">
        <v>43231</v>
      </c>
    </row>
    <row r="125" spans="1:5" ht="15.75" x14ac:dyDescent="0.25">
      <c r="A125" s="1">
        <v>115</v>
      </c>
      <c r="B125" s="7" t="s">
        <v>199</v>
      </c>
      <c r="C125" s="8" t="s">
        <v>259</v>
      </c>
      <c r="D125" s="9">
        <v>16492.88</v>
      </c>
      <c r="E125" s="10">
        <v>43231</v>
      </c>
    </row>
    <row r="126" spans="1:5" ht="31.5" x14ac:dyDescent="0.25">
      <c r="A126" s="1">
        <v>116</v>
      </c>
      <c r="B126" s="7" t="s">
        <v>200</v>
      </c>
      <c r="C126" s="8" t="s">
        <v>260</v>
      </c>
      <c r="D126" s="9">
        <v>49588.2</v>
      </c>
      <c r="E126" s="10">
        <v>43231</v>
      </c>
    </row>
    <row r="127" spans="1:5" ht="15.75" x14ac:dyDescent="0.25">
      <c r="A127" s="1">
        <v>117</v>
      </c>
      <c r="B127" s="7" t="s">
        <v>201</v>
      </c>
      <c r="C127" s="8" t="s">
        <v>261</v>
      </c>
      <c r="D127" s="9">
        <v>5958.45</v>
      </c>
      <c r="E127" s="10">
        <v>43231</v>
      </c>
    </row>
    <row r="128" spans="1:5" ht="15.75" x14ac:dyDescent="0.25">
      <c r="A128" s="1">
        <v>118</v>
      </c>
      <c r="B128" s="7" t="s">
        <v>202</v>
      </c>
      <c r="C128" s="11" t="s">
        <v>262</v>
      </c>
      <c r="D128" s="9">
        <v>24245.31</v>
      </c>
      <c r="E128" s="10">
        <v>43231</v>
      </c>
    </row>
    <row r="129" spans="1:5" ht="15.75" x14ac:dyDescent="0.25">
      <c r="A129" s="1">
        <v>119</v>
      </c>
      <c r="B129" s="7" t="s">
        <v>203</v>
      </c>
      <c r="C129" s="8" t="s">
        <v>263</v>
      </c>
      <c r="D129" s="9">
        <v>21463.65</v>
      </c>
      <c r="E129" s="10">
        <v>43231</v>
      </c>
    </row>
    <row r="130" spans="1:5" ht="16.5" thickBot="1" x14ac:dyDescent="0.3">
      <c r="A130" s="1">
        <v>120</v>
      </c>
      <c r="B130" s="7" t="s">
        <v>204</v>
      </c>
      <c r="C130" s="8" t="s">
        <v>264</v>
      </c>
      <c r="D130" s="9">
        <v>18859.5</v>
      </c>
      <c r="E130" s="10">
        <v>43231</v>
      </c>
    </row>
    <row r="131" spans="1:5" x14ac:dyDescent="0.25">
      <c r="A131" s="17" t="s">
        <v>4</v>
      </c>
      <c r="B131" s="18"/>
      <c r="C131" s="18"/>
      <c r="D131" s="18"/>
      <c r="E131" s="19"/>
    </row>
    <row r="132" spans="1:5" ht="15.75" thickBot="1" x14ac:dyDescent="0.3">
      <c r="A132" s="20"/>
      <c r="B132" s="21"/>
      <c r="C132" s="21"/>
      <c r="D132" s="21"/>
      <c r="E132" s="22"/>
    </row>
    <row r="133" spans="1:5" ht="15.75" x14ac:dyDescent="0.25">
      <c r="A133" s="4">
        <v>121</v>
      </c>
      <c r="B133" s="12" t="s">
        <v>265</v>
      </c>
      <c r="C133" s="13" t="s">
        <v>325</v>
      </c>
      <c r="D133" s="14">
        <v>23815.759999999998</v>
      </c>
      <c r="E133" s="15">
        <v>43231</v>
      </c>
    </row>
    <row r="134" spans="1:5" ht="15.75" x14ac:dyDescent="0.25">
      <c r="A134" s="1">
        <v>122</v>
      </c>
      <c r="B134" s="7" t="s">
        <v>266</v>
      </c>
      <c r="C134" s="8" t="s">
        <v>326</v>
      </c>
      <c r="D134" s="9">
        <v>26324.18</v>
      </c>
      <c r="E134" s="10">
        <v>43231</v>
      </c>
    </row>
    <row r="135" spans="1:5" ht="15.75" x14ac:dyDescent="0.25">
      <c r="A135" s="1">
        <v>123</v>
      </c>
      <c r="B135" s="7" t="s">
        <v>267</v>
      </c>
      <c r="C135" s="8" t="s">
        <v>327</v>
      </c>
      <c r="D135" s="9">
        <v>4238.03</v>
      </c>
      <c r="E135" s="10">
        <v>43231</v>
      </c>
    </row>
    <row r="136" spans="1:5" ht="15.75" x14ac:dyDescent="0.25">
      <c r="A136" s="1">
        <v>124</v>
      </c>
      <c r="B136" s="7" t="s">
        <v>268</v>
      </c>
      <c r="C136" s="8" t="s">
        <v>328</v>
      </c>
      <c r="D136" s="9">
        <v>16495.099999999999</v>
      </c>
      <c r="E136" s="10">
        <v>43231</v>
      </c>
    </row>
    <row r="137" spans="1:5" ht="15.75" x14ac:dyDescent="0.25">
      <c r="A137" s="1">
        <v>125</v>
      </c>
      <c r="B137" s="7" t="s">
        <v>269</v>
      </c>
      <c r="C137" s="8" t="s">
        <v>329</v>
      </c>
      <c r="D137" s="9">
        <v>2970.21</v>
      </c>
      <c r="E137" s="10">
        <v>43231</v>
      </c>
    </row>
    <row r="138" spans="1:5" ht="15.75" x14ac:dyDescent="0.25">
      <c r="A138" s="1">
        <v>126</v>
      </c>
      <c r="B138" s="7" t="s">
        <v>270</v>
      </c>
      <c r="C138" s="8" t="s">
        <v>330</v>
      </c>
      <c r="D138" s="9">
        <v>13306.98</v>
      </c>
      <c r="E138" s="10">
        <v>43231</v>
      </c>
    </row>
    <row r="139" spans="1:5" ht="15.75" x14ac:dyDescent="0.25">
      <c r="A139" s="1">
        <v>127</v>
      </c>
      <c r="B139" s="7" t="s">
        <v>271</v>
      </c>
      <c r="C139" s="11" t="s">
        <v>331</v>
      </c>
      <c r="D139" s="9">
        <v>9223.73</v>
      </c>
      <c r="E139" s="10">
        <v>43231</v>
      </c>
    </row>
    <row r="140" spans="1:5" ht="15.75" x14ac:dyDescent="0.25">
      <c r="A140" s="1">
        <v>128</v>
      </c>
      <c r="B140" s="7" t="s">
        <v>272</v>
      </c>
      <c r="C140" s="8" t="s">
        <v>332</v>
      </c>
      <c r="D140" s="9">
        <v>4564.42</v>
      </c>
      <c r="E140" s="10">
        <v>43231</v>
      </c>
    </row>
    <row r="141" spans="1:5" ht="15.75" x14ac:dyDescent="0.25">
      <c r="A141" s="1">
        <v>129</v>
      </c>
      <c r="B141" s="7" t="s">
        <v>273</v>
      </c>
      <c r="C141" s="8" t="s">
        <v>333</v>
      </c>
      <c r="D141" s="9">
        <v>13462.43</v>
      </c>
      <c r="E141" s="10">
        <v>43231</v>
      </c>
    </row>
    <row r="142" spans="1:5" ht="15.75" x14ac:dyDescent="0.25">
      <c r="A142" s="1">
        <v>130</v>
      </c>
      <c r="B142" s="7" t="s">
        <v>274</v>
      </c>
      <c r="C142" s="8" t="s">
        <v>334</v>
      </c>
      <c r="D142" s="9">
        <v>14014.82</v>
      </c>
      <c r="E142" s="10">
        <v>43231</v>
      </c>
    </row>
    <row r="143" spans="1:5" ht="15.75" x14ac:dyDescent="0.25">
      <c r="A143" s="1">
        <v>131</v>
      </c>
      <c r="B143" s="7" t="s">
        <v>275</v>
      </c>
      <c r="C143" s="8" t="s">
        <v>335</v>
      </c>
      <c r="D143" s="9">
        <v>3285.41</v>
      </c>
      <c r="E143" s="10">
        <v>43231</v>
      </c>
    </row>
    <row r="144" spans="1:5" ht="15.75" x14ac:dyDescent="0.25">
      <c r="A144" s="1">
        <v>132</v>
      </c>
      <c r="B144" s="7" t="s">
        <v>276</v>
      </c>
      <c r="C144" s="8" t="s">
        <v>336</v>
      </c>
      <c r="D144" s="9">
        <v>6773.38</v>
      </c>
      <c r="E144" s="10">
        <v>43231</v>
      </c>
    </row>
    <row r="145" spans="1:5" ht="15.75" x14ac:dyDescent="0.25">
      <c r="A145" s="1">
        <v>133</v>
      </c>
      <c r="B145" s="7" t="s">
        <v>277</v>
      </c>
      <c r="C145" s="8" t="s">
        <v>337</v>
      </c>
      <c r="D145" s="9">
        <v>8771.59</v>
      </c>
      <c r="E145" s="10">
        <v>43231</v>
      </c>
    </row>
    <row r="146" spans="1:5" ht="15.75" x14ac:dyDescent="0.25">
      <c r="A146" s="1">
        <v>134</v>
      </c>
      <c r="B146" s="7" t="s">
        <v>278</v>
      </c>
      <c r="C146" s="8" t="s">
        <v>338</v>
      </c>
      <c r="D146" s="9">
        <v>3644.35</v>
      </c>
      <c r="E146" s="10">
        <v>43231</v>
      </c>
    </row>
    <row r="147" spans="1:5" ht="15.75" x14ac:dyDescent="0.25">
      <c r="A147" s="1">
        <v>135</v>
      </c>
      <c r="B147" s="7" t="s">
        <v>279</v>
      </c>
      <c r="C147" s="8" t="s">
        <v>339</v>
      </c>
      <c r="D147" s="9">
        <v>17421.330000000002</v>
      </c>
      <c r="E147" s="10">
        <v>43231</v>
      </c>
    </row>
    <row r="148" spans="1:5" ht="15.75" x14ac:dyDescent="0.25">
      <c r="A148" s="1">
        <v>136</v>
      </c>
      <c r="B148" s="7" t="s">
        <v>280</v>
      </c>
      <c r="C148" s="8" t="s">
        <v>340</v>
      </c>
      <c r="D148" s="9">
        <v>2631.65</v>
      </c>
      <c r="E148" s="10">
        <v>43231</v>
      </c>
    </row>
    <row r="149" spans="1:5" ht="15.75" x14ac:dyDescent="0.25">
      <c r="A149" s="1">
        <v>137</v>
      </c>
      <c r="B149" s="7" t="s">
        <v>281</v>
      </c>
      <c r="C149" s="11" t="s">
        <v>341</v>
      </c>
      <c r="D149" s="9">
        <v>2486.7199999999998</v>
      </c>
      <c r="E149" s="10">
        <v>43231</v>
      </c>
    </row>
    <row r="150" spans="1:5" ht="15.75" x14ac:dyDescent="0.25">
      <c r="A150" s="1">
        <v>138</v>
      </c>
      <c r="B150" s="7" t="s">
        <v>282</v>
      </c>
      <c r="C150" s="8" t="s">
        <v>342</v>
      </c>
      <c r="D150" s="9">
        <v>16548.48</v>
      </c>
      <c r="E150" s="10">
        <v>43231</v>
      </c>
    </row>
    <row r="151" spans="1:5" ht="15.75" x14ac:dyDescent="0.25">
      <c r="A151" s="1">
        <v>139</v>
      </c>
      <c r="B151" s="7" t="s">
        <v>283</v>
      </c>
      <c r="C151" s="8" t="s">
        <v>343</v>
      </c>
      <c r="D151" s="9">
        <v>5110.8100000000004</v>
      </c>
      <c r="E151" s="10">
        <v>43231</v>
      </c>
    </row>
    <row r="152" spans="1:5" ht="15.75" x14ac:dyDescent="0.25">
      <c r="A152" s="1">
        <v>140</v>
      </c>
      <c r="B152" s="7" t="s">
        <v>284</v>
      </c>
      <c r="C152" s="8" t="s">
        <v>344</v>
      </c>
      <c r="D152" s="9">
        <v>22385.21</v>
      </c>
      <c r="E152" s="10">
        <v>43231</v>
      </c>
    </row>
    <row r="153" spans="1:5" ht="15.75" x14ac:dyDescent="0.25">
      <c r="A153" s="1">
        <v>141</v>
      </c>
      <c r="B153" s="7" t="s">
        <v>285</v>
      </c>
      <c r="C153" s="8" t="s">
        <v>345</v>
      </c>
      <c r="D153" s="9">
        <v>19079.04</v>
      </c>
      <c r="E153" s="10">
        <v>43231</v>
      </c>
    </row>
    <row r="154" spans="1:5" ht="15.75" x14ac:dyDescent="0.25">
      <c r="A154" s="1">
        <v>142</v>
      </c>
      <c r="B154" s="7" t="s">
        <v>286</v>
      </c>
      <c r="C154" s="8" t="s">
        <v>346</v>
      </c>
      <c r="D154" s="9">
        <v>15226.15</v>
      </c>
      <c r="E154" s="10">
        <v>43231</v>
      </c>
    </row>
    <row r="155" spans="1:5" ht="15.75" x14ac:dyDescent="0.25">
      <c r="A155" s="1">
        <v>143</v>
      </c>
      <c r="B155" s="7" t="s">
        <v>287</v>
      </c>
      <c r="C155" s="8" t="s">
        <v>347</v>
      </c>
      <c r="D155" s="9">
        <v>12208.77</v>
      </c>
      <c r="E155" s="10">
        <v>43231</v>
      </c>
    </row>
    <row r="156" spans="1:5" ht="15.75" x14ac:dyDescent="0.25">
      <c r="A156" s="1">
        <v>144</v>
      </c>
      <c r="B156" s="7" t="s">
        <v>288</v>
      </c>
      <c r="C156" s="8" t="s">
        <v>348</v>
      </c>
      <c r="D156" s="9">
        <v>11699.82</v>
      </c>
      <c r="E156" s="10">
        <v>43231</v>
      </c>
    </row>
    <row r="157" spans="1:5" ht="15.75" x14ac:dyDescent="0.25">
      <c r="A157" s="1">
        <v>145</v>
      </c>
      <c r="B157" s="7" t="s">
        <v>289</v>
      </c>
      <c r="C157" s="8" t="s">
        <v>349</v>
      </c>
      <c r="D157" s="9">
        <v>10023</v>
      </c>
      <c r="E157" s="10">
        <v>43231</v>
      </c>
    </row>
    <row r="158" spans="1:5" ht="15.75" x14ac:dyDescent="0.25">
      <c r="A158" s="1">
        <v>146</v>
      </c>
      <c r="B158" s="7" t="s">
        <v>290</v>
      </c>
      <c r="C158" s="8" t="s">
        <v>350</v>
      </c>
      <c r="D158" s="9">
        <v>6826.18</v>
      </c>
      <c r="E158" s="10">
        <v>43231</v>
      </c>
    </row>
    <row r="159" spans="1:5" ht="15.75" x14ac:dyDescent="0.25">
      <c r="A159" s="1">
        <v>147</v>
      </c>
      <c r="B159" s="7" t="s">
        <v>291</v>
      </c>
      <c r="C159" s="11" t="s">
        <v>351</v>
      </c>
      <c r="D159" s="9">
        <v>5825.04</v>
      </c>
      <c r="E159" s="10">
        <v>43231</v>
      </c>
    </row>
    <row r="160" spans="1:5" ht="15.75" x14ac:dyDescent="0.25">
      <c r="A160" s="1">
        <v>148</v>
      </c>
      <c r="B160" s="7" t="s">
        <v>292</v>
      </c>
      <c r="C160" s="8" t="s">
        <v>352</v>
      </c>
      <c r="D160" s="9">
        <v>4902.25</v>
      </c>
      <c r="E160" s="10">
        <v>43231</v>
      </c>
    </row>
    <row r="161" spans="1:5" ht="15.75" x14ac:dyDescent="0.25">
      <c r="A161" s="1">
        <v>149</v>
      </c>
      <c r="B161" s="7" t="s">
        <v>293</v>
      </c>
      <c r="C161" s="8" t="s">
        <v>353</v>
      </c>
      <c r="D161" s="9">
        <v>3331.52</v>
      </c>
      <c r="E161" s="10">
        <v>43231</v>
      </c>
    </row>
    <row r="162" spans="1:5" ht="15.75" x14ac:dyDescent="0.25">
      <c r="A162" s="1">
        <v>150</v>
      </c>
      <c r="B162" s="7" t="s">
        <v>294</v>
      </c>
      <c r="C162" s="8" t="s">
        <v>354</v>
      </c>
      <c r="D162" s="9">
        <v>2826.57</v>
      </c>
      <c r="E162" s="10">
        <v>43231</v>
      </c>
    </row>
    <row r="163" spans="1:5" ht="15.75" x14ac:dyDescent="0.25">
      <c r="A163" s="1">
        <v>151</v>
      </c>
      <c r="B163" s="7" t="s">
        <v>295</v>
      </c>
      <c r="C163" s="8" t="s">
        <v>355</v>
      </c>
      <c r="D163" s="9">
        <v>2521.79</v>
      </c>
      <c r="E163" s="10">
        <v>43231</v>
      </c>
    </row>
    <row r="164" spans="1:5" ht="15.75" x14ac:dyDescent="0.25">
      <c r="A164" s="1">
        <v>152</v>
      </c>
      <c r="B164" s="7" t="s">
        <v>296</v>
      </c>
      <c r="C164" s="8" t="s">
        <v>356</v>
      </c>
      <c r="D164" s="9">
        <v>2521.79</v>
      </c>
      <c r="E164" s="10">
        <v>43231</v>
      </c>
    </row>
    <row r="165" spans="1:5" ht="15.75" x14ac:dyDescent="0.25">
      <c r="A165" s="1">
        <v>153</v>
      </c>
      <c r="B165" s="7" t="s">
        <v>297</v>
      </c>
      <c r="C165" s="8" t="s">
        <v>357</v>
      </c>
      <c r="D165" s="9">
        <v>28139.85</v>
      </c>
      <c r="E165" s="10">
        <v>43231</v>
      </c>
    </row>
    <row r="166" spans="1:5" ht="15.75" x14ac:dyDescent="0.25">
      <c r="A166" s="1">
        <v>154</v>
      </c>
      <c r="B166" s="7" t="s">
        <v>298</v>
      </c>
      <c r="C166" s="8" t="s">
        <v>358</v>
      </c>
      <c r="D166" s="9">
        <v>21687.1</v>
      </c>
      <c r="E166" s="10">
        <v>43231</v>
      </c>
    </row>
    <row r="167" spans="1:5" ht="15.75" x14ac:dyDescent="0.25">
      <c r="A167" s="1">
        <v>155</v>
      </c>
      <c r="B167" s="7" t="s">
        <v>299</v>
      </c>
      <c r="C167" s="11" t="s">
        <v>359</v>
      </c>
      <c r="D167" s="9">
        <v>18110.5</v>
      </c>
      <c r="E167" s="10">
        <v>43231</v>
      </c>
    </row>
    <row r="168" spans="1:5" ht="15.75" x14ac:dyDescent="0.25">
      <c r="A168" s="1">
        <v>156</v>
      </c>
      <c r="B168" s="7" t="s">
        <v>300</v>
      </c>
      <c r="C168" s="8" t="s">
        <v>360</v>
      </c>
      <c r="D168" s="9">
        <v>15252.91</v>
      </c>
      <c r="E168" s="10">
        <v>43231</v>
      </c>
    </row>
    <row r="169" spans="1:5" ht="15.75" x14ac:dyDescent="0.25">
      <c r="A169" s="1">
        <v>157</v>
      </c>
      <c r="B169" s="7" t="s">
        <v>301</v>
      </c>
      <c r="C169" s="8" t="s">
        <v>361</v>
      </c>
      <c r="D169" s="9">
        <v>14508.48</v>
      </c>
      <c r="E169" s="10">
        <v>43231</v>
      </c>
    </row>
    <row r="170" spans="1:5" ht="15.75" x14ac:dyDescent="0.25">
      <c r="A170" s="1">
        <v>158</v>
      </c>
      <c r="B170" s="7" t="s">
        <v>302</v>
      </c>
      <c r="C170" s="8" t="s">
        <v>362</v>
      </c>
      <c r="D170" s="9">
        <v>10381.73</v>
      </c>
      <c r="E170" s="10">
        <v>43231</v>
      </c>
    </row>
    <row r="171" spans="1:5" ht="15.75" x14ac:dyDescent="0.25">
      <c r="A171" s="1">
        <v>159</v>
      </c>
      <c r="B171" s="7" t="s">
        <v>303</v>
      </c>
      <c r="C171" s="8" t="s">
        <v>363</v>
      </c>
      <c r="D171" s="9">
        <v>6160.25</v>
      </c>
      <c r="E171" s="10">
        <v>43231</v>
      </c>
    </row>
    <row r="172" spans="1:5" ht="15.75" x14ac:dyDescent="0.25">
      <c r="A172" s="1">
        <v>160</v>
      </c>
      <c r="B172" s="7" t="s">
        <v>304</v>
      </c>
      <c r="C172" s="8" t="s">
        <v>364</v>
      </c>
      <c r="D172" s="9">
        <v>2272.23</v>
      </c>
      <c r="E172" s="10">
        <v>43231</v>
      </c>
    </row>
    <row r="173" spans="1:5" ht="15.75" x14ac:dyDescent="0.25">
      <c r="A173" s="1">
        <v>161</v>
      </c>
      <c r="B173" s="7" t="s">
        <v>305</v>
      </c>
      <c r="C173" s="8" t="s">
        <v>365</v>
      </c>
      <c r="D173" s="9">
        <v>2194.66</v>
      </c>
      <c r="E173" s="10">
        <v>43231</v>
      </c>
    </row>
    <row r="174" spans="1:5" ht="15.75" x14ac:dyDescent="0.25">
      <c r="A174" s="1">
        <v>162</v>
      </c>
      <c r="B174" s="7" t="s">
        <v>306</v>
      </c>
      <c r="C174" s="8" t="s">
        <v>366</v>
      </c>
      <c r="D174" s="9">
        <v>2113.67</v>
      </c>
      <c r="E174" s="10">
        <v>43231</v>
      </c>
    </row>
    <row r="175" spans="1:5" ht="15.75" x14ac:dyDescent="0.25">
      <c r="A175" s="1">
        <v>163</v>
      </c>
      <c r="B175" s="7" t="s">
        <v>307</v>
      </c>
      <c r="C175" s="11" t="s">
        <v>367</v>
      </c>
      <c r="D175" s="9">
        <v>2078.35</v>
      </c>
      <c r="E175" s="10">
        <v>43231</v>
      </c>
    </row>
    <row r="176" spans="1:5" ht="15.75" x14ac:dyDescent="0.25">
      <c r="A176" s="1">
        <v>164</v>
      </c>
      <c r="B176" s="7" t="s">
        <v>308</v>
      </c>
      <c r="C176" s="8" t="s">
        <v>368</v>
      </c>
      <c r="D176" s="9">
        <v>23592.71</v>
      </c>
      <c r="E176" s="10">
        <v>43231</v>
      </c>
    </row>
    <row r="177" spans="1:5" ht="15.75" x14ac:dyDescent="0.25">
      <c r="A177" s="1">
        <v>165</v>
      </c>
      <c r="B177" s="7" t="s">
        <v>309</v>
      </c>
      <c r="C177" s="8" t="s">
        <v>369</v>
      </c>
      <c r="D177" s="9">
        <v>15145.32</v>
      </c>
      <c r="E177" s="10">
        <v>43231</v>
      </c>
    </row>
    <row r="178" spans="1:5" ht="15.75" x14ac:dyDescent="0.25">
      <c r="A178" s="1">
        <v>166</v>
      </c>
      <c r="B178" s="7" t="s">
        <v>310</v>
      </c>
      <c r="C178" s="8" t="s">
        <v>370</v>
      </c>
      <c r="D178" s="9">
        <v>14039.14</v>
      </c>
      <c r="E178" s="10">
        <v>43231</v>
      </c>
    </row>
    <row r="179" spans="1:5" ht="15.75" x14ac:dyDescent="0.25">
      <c r="A179" s="1">
        <v>167</v>
      </c>
      <c r="B179" s="7" t="s">
        <v>311</v>
      </c>
      <c r="C179" s="8" t="s">
        <v>371</v>
      </c>
      <c r="D179" s="9">
        <v>10992.57</v>
      </c>
      <c r="E179" s="10">
        <v>43231</v>
      </c>
    </row>
    <row r="180" spans="1:5" ht="15.75" x14ac:dyDescent="0.25">
      <c r="A180" s="1">
        <v>168</v>
      </c>
      <c r="B180" s="7" t="s">
        <v>312</v>
      </c>
      <c r="C180" s="8" t="s">
        <v>372</v>
      </c>
      <c r="D180" s="9">
        <v>9162.56</v>
      </c>
      <c r="E180" s="10">
        <v>43231</v>
      </c>
    </row>
    <row r="181" spans="1:5" ht="15.75" x14ac:dyDescent="0.25">
      <c r="A181" s="1">
        <v>169</v>
      </c>
      <c r="B181" s="7" t="s">
        <v>313</v>
      </c>
      <c r="C181" s="8" t="s">
        <v>373</v>
      </c>
      <c r="D181" s="9">
        <v>7936.25</v>
      </c>
      <c r="E181" s="10">
        <v>43231</v>
      </c>
    </row>
    <row r="182" spans="1:5" ht="15.75" x14ac:dyDescent="0.25">
      <c r="A182" s="1">
        <v>170</v>
      </c>
      <c r="B182" s="7" t="s">
        <v>314</v>
      </c>
      <c r="C182" s="8" t="s">
        <v>374</v>
      </c>
      <c r="D182" s="9">
        <v>7287.04</v>
      </c>
      <c r="E182" s="10">
        <v>43231</v>
      </c>
    </row>
    <row r="183" spans="1:5" ht="15.75" x14ac:dyDescent="0.25">
      <c r="A183" s="1">
        <v>171</v>
      </c>
      <c r="B183" s="7" t="s">
        <v>315</v>
      </c>
      <c r="C183" s="8" t="s">
        <v>375</v>
      </c>
      <c r="D183" s="9">
        <v>6180.97</v>
      </c>
      <c r="E183" s="10">
        <v>43231</v>
      </c>
    </row>
    <row r="184" spans="1:5" ht="15.75" x14ac:dyDescent="0.25">
      <c r="A184" s="1">
        <v>172</v>
      </c>
      <c r="B184" s="7" t="s">
        <v>316</v>
      </c>
      <c r="C184" s="8" t="s">
        <v>376</v>
      </c>
      <c r="D184" s="9">
        <v>5669.27</v>
      </c>
      <c r="E184" s="10">
        <v>43231</v>
      </c>
    </row>
    <row r="185" spans="1:5" ht="15.75" x14ac:dyDescent="0.25">
      <c r="A185" s="1">
        <v>173</v>
      </c>
      <c r="B185" s="7" t="s">
        <v>317</v>
      </c>
      <c r="C185" s="8" t="s">
        <v>377</v>
      </c>
      <c r="D185" s="9">
        <v>5591.17</v>
      </c>
      <c r="E185" s="10">
        <v>43231</v>
      </c>
    </row>
    <row r="186" spans="1:5" ht="15.75" x14ac:dyDescent="0.25">
      <c r="A186" s="1">
        <v>174</v>
      </c>
      <c r="B186" s="7" t="s">
        <v>318</v>
      </c>
      <c r="C186" s="8" t="s">
        <v>378</v>
      </c>
      <c r="D186" s="9">
        <v>4202.72</v>
      </c>
      <c r="E186" s="10">
        <v>43231</v>
      </c>
    </row>
    <row r="187" spans="1:5" ht="15.75" x14ac:dyDescent="0.25">
      <c r="A187" s="1">
        <v>175</v>
      </c>
      <c r="B187" s="7" t="s">
        <v>319</v>
      </c>
      <c r="C187" s="8" t="s">
        <v>379</v>
      </c>
      <c r="D187" s="9">
        <v>3596.66</v>
      </c>
      <c r="E187" s="10">
        <v>43231</v>
      </c>
    </row>
    <row r="188" spans="1:5" ht="15.75" x14ac:dyDescent="0.25">
      <c r="A188" s="1">
        <v>176</v>
      </c>
      <c r="B188" s="7" t="s">
        <v>320</v>
      </c>
      <c r="C188" s="8" t="s">
        <v>380</v>
      </c>
      <c r="D188" s="9">
        <v>3581.26</v>
      </c>
      <c r="E188" s="10">
        <v>43231</v>
      </c>
    </row>
    <row r="189" spans="1:5" ht="15.75" x14ac:dyDescent="0.25">
      <c r="A189" s="1">
        <v>177</v>
      </c>
      <c r="B189" s="7" t="s">
        <v>321</v>
      </c>
      <c r="C189" s="8" t="s">
        <v>381</v>
      </c>
      <c r="D189" s="9">
        <v>3544.22</v>
      </c>
      <c r="E189" s="10">
        <v>43231</v>
      </c>
    </row>
    <row r="190" spans="1:5" ht="15.75" x14ac:dyDescent="0.25">
      <c r="A190" s="1">
        <v>178</v>
      </c>
      <c r="B190" s="7" t="s">
        <v>322</v>
      </c>
      <c r="C190" s="11" t="s">
        <v>382</v>
      </c>
      <c r="D190" s="9">
        <v>3453.42</v>
      </c>
      <c r="E190" s="10">
        <v>43231</v>
      </c>
    </row>
    <row r="191" spans="1:5" ht="15.75" x14ac:dyDescent="0.25">
      <c r="A191" s="1">
        <v>179</v>
      </c>
      <c r="B191" s="7" t="s">
        <v>323</v>
      </c>
      <c r="C191" s="8" t="s">
        <v>383</v>
      </c>
      <c r="D191" s="9">
        <v>3032.92</v>
      </c>
      <c r="E191" s="10">
        <v>43231</v>
      </c>
    </row>
    <row r="192" spans="1:5" ht="16.5" thickBot="1" x14ac:dyDescent="0.3">
      <c r="A192" s="1">
        <v>180</v>
      </c>
      <c r="B192" s="7" t="s">
        <v>324</v>
      </c>
      <c r="C192" s="8" t="s">
        <v>384</v>
      </c>
      <c r="D192" s="9">
        <v>2510.41</v>
      </c>
      <c r="E192" s="10">
        <v>43231</v>
      </c>
    </row>
    <row r="193" spans="1:5" x14ac:dyDescent="0.25">
      <c r="A193" s="17" t="s">
        <v>5</v>
      </c>
      <c r="B193" s="18"/>
      <c r="C193" s="18"/>
      <c r="D193" s="18"/>
      <c r="E193" s="19"/>
    </row>
    <row r="194" spans="1:5" ht="15.75" thickBot="1" x14ac:dyDescent="0.3">
      <c r="A194" s="20"/>
      <c r="B194" s="21"/>
      <c r="C194" s="21"/>
      <c r="D194" s="21"/>
      <c r="E194" s="22"/>
    </row>
    <row r="195" spans="1:5" ht="15.75" x14ac:dyDescent="0.25">
      <c r="A195" s="4">
        <v>181</v>
      </c>
      <c r="B195" s="12" t="s">
        <v>385</v>
      </c>
      <c r="C195" s="13" t="s">
        <v>445</v>
      </c>
      <c r="D195" s="14">
        <v>15015.73</v>
      </c>
      <c r="E195" s="15">
        <v>43231</v>
      </c>
    </row>
    <row r="196" spans="1:5" ht="15.75" x14ac:dyDescent="0.25">
      <c r="A196" s="1">
        <v>182</v>
      </c>
      <c r="B196" s="7" t="s">
        <v>386</v>
      </c>
      <c r="C196" s="8" t="s">
        <v>446</v>
      </c>
      <c r="D196" s="9">
        <v>12227.81</v>
      </c>
      <c r="E196" s="10">
        <v>43231</v>
      </c>
    </row>
    <row r="197" spans="1:5" ht="15.75" x14ac:dyDescent="0.25">
      <c r="A197" s="1">
        <v>183</v>
      </c>
      <c r="B197" s="7" t="s">
        <v>387</v>
      </c>
      <c r="C197" s="8" t="s">
        <v>447</v>
      </c>
      <c r="D197" s="9">
        <v>7106</v>
      </c>
      <c r="E197" s="10">
        <v>43231</v>
      </c>
    </row>
    <row r="198" spans="1:5" ht="15.75" x14ac:dyDescent="0.25">
      <c r="A198" s="1">
        <v>184</v>
      </c>
      <c r="B198" s="7" t="s">
        <v>388</v>
      </c>
      <c r="C198" s="8" t="s">
        <v>448</v>
      </c>
      <c r="D198" s="9">
        <v>17773.77</v>
      </c>
      <c r="E198" s="10">
        <v>43231</v>
      </c>
    </row>
    <row r="199" spans="1:5" ht="15.75" x14ac:dyDescent="0.25">
      <c r="A199" s="1">
        <v>185</v>
      </c>
      <c r="B199" s="7" t="s">
        <v>389</v>
      </c>
      <c r="C199" s="8" t="s">
        <v>449</v>
      </c>
      <c r="D199" s="9">
        <v>5017.68</v>
      </c>
      <c r="E199" s="10">
        <v>43231</v>
      </c>
    </row>
    <row r="200" spans="1:5" ht="15.75" x14ac:dyDescent="0.25">
      <c r="A200" s="1">
        <v>186</v>
      </c>
      <c r="B200" s="7" t="s">
        <v>390</v>
      </c>
      <c r="C200" s="8" t="s">
        <v>450</v>
      </c>
      <c r="D200" s="9">
        <v>10080.33</v>
      </c>
      <c r="E200" s="10">
        <v>43231</v>
      </c>
    </row>
    <row r="201" spans="1:5" ht="15.75" x14ac:dyDescent="0.25">
      <c r="A201" s="1">
        <v>187</v>
      </c>
      <c r="B201" s="7" t="s">
        <v>391</v>
      </c>
      <c r="C201" s="11" t="s">
        <v>451</v>
      </c>
      <c r="D201" s="9">
        <v>9108.5</v>
      </c>
      <c r="E201" s="10">
        <v>43231</v>
      </c>
    </row>
    <row r="202" spans="1:5" ht="15.75" x14ac:dyDescent="0.25">
      <c r="A202" s="1">
        <v>188</v>
      </c>
      <c r="B202" s="7" t="s">
        <v>392</v>
      </c>
      <c r="C202" s="8" t="s">
        <v>452</v>
      </c>
      <c r="D202" s="9">
        <v>18820.900000000001</v>
      </c>
      <c r="E202" s="10">
        <v>43231</v>
      </c>
    </row>
    <row r="203" spans="1:5" ht="15.75" x14ac:dyDescent="0.25">
      <c r="A203" s="1">
        <v>189</v>
      </c>
      <c r="B203" s="7" t="s">
        <v>393</v>
      </c>
      <c r="C203" s="8" t="s">
        <v>453</v>
      </c>
      <c r="D203" s="9">
        <v>17663.68</v>
      </c>
      <c r="E203" s="10">
        <v>43231</v>
      </c>
    </row>
    <row r="204" spans="1:5" ht="15.75" x14ac:dyDescent="0.25">
      <c r="A204" s="1">
        <v>190</v>
      </c>
      <c r="B204" s="7" t="s">
        <v>394</v>
      </c>
      <c r="C204" s="8" t="s">
        <v>454</v>
      </c>
      <c r="D204" s="9">
        <v>12716.21</v>
      </c>
      <c r="E204" s="10">
        <v>43231</v>
      </c>
    </row>
    <row r="205" spans="1:5" ht="15.75" x14ac:dyDescent="0.25">
      <c r="A205" s="1">
        <v>191</v>
      </c>
      <c r="B205" s="7" t="s">
        <v>395</v>
      </c>
      <c r="C205" s="8" t="s">
        <v>455</v>
      </c>
      <c r="D205" s="9">
        <v>6304.73</v>
      </c>
      <c r="E205" s="10">
        <v>43231</v>
      </c>
    </row>
    <row r="206" spans="1:5" ht="15.75" x14ac:dyDescent="0.25">
      <c r="A206" s="1">
        <v>192</v>
      </c>
      <c r="B206" s="7" t="s">
        <v>396</v>
      </c>
      <c r="C206" s="8" t="s">
        <v>456</v>
      </c>
      <c r="D206" s="9">
        <v>5234.3599999999997</v>
      </c>
      <c r="E206" s="10">
        <v>43231</v>
      </c>
    </row>
    <row r="207" spans="1:5" ht="15.75" x14ac:dyDescent="0.25">
      <c r="A207" s="1">
        <v>193</v>
      </c>
      <c r="B207" s="7" t="s">
        <v>397</v>
      </c>
      <c r="C207" s="8" t="s">
        <v>457</v>
      </c>
      <c r="D207" s="9">
        <v>5056.6899999999996</v>
      </c>
      <c r="E207" s="10">
        <v>43231</v>
      </c>
    </row>
    <row r="208" spans="1:5" ht="15.75" x14ac:dyDescent="0.25">
      <c r="A208" s="1">
        <v>194</v>
      </c>
      <c r="B208" s="7" t="s">
        <v>398</v>
      </c>
      <c r="C208" s="8" t="s">
        <v>458</v>
      </c>
      <c r="D208" s="9">
        <v>24592.53</v>
      </c>
      <c r="E208" s="10">
        <v>43231</v>
      </c>
    </row>
    <row r="209" spans="1:5" ht="15.75" x14ac:dyDescent="0.25">
      <c r="A209" s="1">
        <v>195</v>
      </c>
      <c r="B209" s="7" t="s">
        <v>399</v>
      </c>
      <c r="C209" s="8" t="s">
        <v>459</v>
      </c>
      <c r="D209" s="9">
        <v>17091.48</v>
      </c>
      <c r="E209" s="10">
        <v>43231</v>
      </c>
    </row>
    <row r="210" spans="1:5" ht="15.75" x14ac:dyDescent="0.25">
      <c r="A210" s="1">
        <v>196</v>
      </c>
      <c r="B210" s="7" t="s">
        <v>400</v>
      </c>
      <c r="C210" s="8" t="s">
        <v>460</v>
      </c>
      <c r="D210" s="9">
        <v>26528.28</v>
      </c>
      <c r="E210" s="10">
        <v>43231</v>
      </c>
    </row>
    <row r="211" spans="1:5" ht="15.75" x14ac:dyDescent="0.25">
      <c r="A211" s="1">
        <v>197</v>
      </c>
      <c r="B211" s="7" t="s">
        <v>401</v>
      </c>
      <c r="C211" s="11" t="s">
        <v>461</v>
      </c>
      <c r="D211" s="9">
        <v>10780.3</v>
      </c>
      <c r="E211" s="10">
        <v>43231</v>
      </c>
    </row>
    <row r="212" spans="1:5" ht="15.75" x14ac:dyDescent="0.25">
      <c r="A212" s="1">
        <v>198</v>
      </c>
      <c r="B212" s="7" t="s">
        <v>402</v>
      </c>
      <c r="C212" s="8" t="s">
        <v>462</v>
      </c>
      <c r="D212" s="9">
        <v>7166.02</v>
      </c>
      <c r="E212" s="10">
        <v>43231</v>
      </c>
    </row>
    <row r="213" spans="1:5" ht="15.75" x14ac:dyDescent="0.25">
      <c r="A213" s="1">
        <v>199</v>
      </c>
      <c r="B213" s="7" t="s">
        <v>403</v>
      </c>
      <c r="C213" s="8" t="s">
        <v>463</v>
      </c>
      <c r="D213" s="9">
        <v>31720.54</v>
      </c>
      <c r="E213" s="10">
        <v>43231</v>
      </c>
    </row>
    <row r="214" spans="1:5" ht="15.75" x14ac:dyDescent="0.25">
      <c r="A214" s="1">
        <v>200</v>
      </c>
      <c r="B214" s="7" t="s">
        <v>404</v>
      </c>
      <c r="C214" s="8" t="s">
        <v>464</v>
      </c>
      <c r="D214" s="9">
        <v>6229.54</v>
      </c>
      <c r="E214" s="10">
        <v>43231</v>
      </c>
    </row>
    <row r="215" spans="1:5" ht="15.75" x14ac:dyDescent="0.25">
      <c r="A215" s="1">
        <v>201</v>
      </c>
      <c r="B215" s="7" t="s">
        <v>405</v>
      </c>
      <c r="C215" s="8" t="s">
        <v>465</v>
      </c>
      <c r="D215" s="9">
        <v>20600.16</v>
      </c>
      <c r="E215" s="10">
        <v>43231</v>
      </c>
    </row>
    <row r="216" spans="1:5" ht="15.75" x14ac:dyDescent="0.25">
      <c r="A216" s="1">
        <v>202</v>
      </c>
      <c r="B216" s="7" t="s">
        <v>406</v>
      </c>
      <c r="C216" s="8" t="s">
        <v>466</v>
      </c>
      <c r="D216" s="9">
        <v>7024.99</v>
      </c>
      <c r="E216" s="10">
        <v>43231</v>
      </c>
    </row>
    <row r="217" spans="1:5" ht="15.75" x14ac:dyDescent="0.25">
      <c r="A217" s="1">
        <v>203</v>
      </c>
      <c r="B217" s="7" t="s">
        <v>407</v>
      </c>
      <c r="C217" s="8" t="s">
        <v>467</v>
      </c>
      <c r="D217" s="9">
        <v>10445.02</v>
      </c>
      <c r="E217" s="10">
        <v>43231</v>
      </c>
    </row>
    <row r="218" spans="1:5" ht="15.75" x14ac:dyDescent="0.25">
      <c r="A218" s="1">
        <v>204</v>
      </c>
      <c r="B218" s="7" t="s">
        <v>408</v>
      </c>
      <c r="C218" s="8" t="s">
        <v>468</v>
      </c>
      <c r="D218" s="9">
        <v>6724.73</v>
      </c>
      <c r="E218" s="10">
        <v>43231</v>
      </c>
    </row>
    <row r="219" spans="1:5" ht="15.75" x14ac:dyDescent="0.25">
      <c r="A219" s="1">
        <v>205</v>
      </c>
      <c r="B219" s="7" t="s">
        <v>409</v>
      </c>
      <c r="C219" s="8" t="s">
        <v>469</v>
      </c>
      <c r="D219" s="9">
        <v>12687.52</v>
      </c>
      <c r="E219" s="10">
        <v>43231</v>
      </c>
    </row>
    <row r="220" spans="1:5" ht="15.75" x14ac:dyDescent="0.25">
      <c r="A220" s="1">
        <v>206</v>
      </c>
      <c r="B220" s="7" t="s">
        <v>410</v>
      </c>
      <c r="C220" s="8" t="s">
        <v>470</v>
      </c>
      <c r="D220" s="9">
        <v>12068.34</v>
      </c>
      <c r="E220" s="10">
        <v>43231</v>
      </c>
    </row>
    <row r="221" spans="1:5" ht="15.75" x14ac:dyDescent="0.25">
      <c r="A221" s="1">
        <v>207</v>
      </c>
      <c r="B221" s="7" t="s">
        <v>411</v>
      </c>
      <c r="C221" s="11" t="s">
        <v>471</v>
      </c>
      <c r="D221" s="9">
        <v>9674.31</v>
      </c>
      <c r="E221" s="10">
        <v>43231</v>
      </c>
    </row>
    <row r="222" spans="1:5" ht="15.75" x14ac:dyDescent="0.25">
      <c r="A222" s="1">
        <v>208</v>
      </c>
      <c r="B222" s="7" t="s">
        <v>412</v>
      </c>
      <c r="C222" s="8" t="s">
        <v>472</v>
      </c>
      <c r="D222" s="9">
        <v>20772.95</v>
      </c>
      <c r="E222" s="10">
        <v>43231</v>
      </c>
    </row>
    <row r="223" spans="1:5" ht="15.75" x14ac:dyDescent="0.25">
      <c r="A223" s="1">
        <v>209</v>
      </c>
      <c r="B223" s="7" t="s">
        <v>413</v>
      </c>
      <c r="C223" s="8" t="s">
        <v>473</v>
      </c>
      <c r="D223" s="9">
        <v>12229.84</v>
      </c>
      <c r="E223" s="10">
        <v>43231</v>
      </c>
    </row>
    <row r="224" spans="1:5" ht="15.75" x14ac:dyDescent="0.25">
      <c r="A224" s="1">
        <v>210</v>
      </c>
      <c r="B224" s="7" t="s">
        <v>414</v>
      </c>
      <c r="C224" s="8" t="s">
        <v>474</v>
      </c>
      <c r="D224" s="9">
        <v>15939.41</v>
      </c>
      <c r="E224" s="10">
        <v>43231</v>
      </c>
    </row>
    <row r="225" spans="1:5" ht="15.75" x14ac:dyDescent="0.25">
      <c r="A225" s="1">
        <v>211</v>
      </c>
      <c r="B225" s="7" t="s">
        <v>415</v>
      </c>
      <c r="C225" s="8" t="s">
        <v>475</v>
      </c>
      <c r="D225" s="9">
        <v>6999.63</v>
      </c>
      <c r="E225" s="10">
        <v>43231</v>
      </c>
    </row>
    <row r="226" spans="1:5" ht="15.75" x14ac:dyDescent="0.25">
      <c r="A226" s="1">
        <v>212</v>
      </c>
      <c r="B226" s="7" t="s">
        <v>416</v>
      </c>
      <c r="C226" s="8" t="s">
        <v>476</v>
      </c>
      <c r="D226" s="9">
        <v>7792.43</v>
      </c>
      <c r="E226" s="10">
        <v>43231</v>
      </c>
    </row>
    <row r="227" spans="1:5" ht="15.75" x14ac:dyDescent="0.25">
      <c r="A227" s="1">
        <v>213</v>
      </c>
      <c r="B227" s="7" t="s">
        <v>417</v>
      </c>
      <c r="C227" s="8" t="s">
        <v>477</v>
      </c>
      <c r="D227" s="9">
        <v>9241.07</v>
      </c>
      <c r="E227" s="10">
        <v>43231</v>
      </c>
    </row>
    <row r="228" spans="1:5" ht="15.75" x14ac:dyDescent="0.25">
      <c r="A228" s="1">
        <v>214</v>
      </c>
      <c r="B228" s="7" t="s">
        <v>418</v>
      </c>
      <c r="C228" s="8" t="s">
        <v>478</v>
      </c>
      <c r="D228" s="9">
        <v>17304.669999999998</v>
      </c>
      <c r="E228" s="10">
        <v>43231</v>
      </c>
    </row>
    <row r="229" spans="1:5" ht="15.75" x14ac:dyDescent="0.25">
      <c r="A229" s="1">
        <v>215</v>
      </c>
      <c r="B229" s="7" t="s">
        <v>419</v>
      </c>
      <c r="C229" s="11" t="s">
        <v>479</v>
      </c>
      <c r="D229" s="9">
        <v>7493.67</v>
      </c>
      <c r="E229" s="10">
        <v>43231</v>
      </c>
    </row>
    <row r="230" spans="1:5" ht="15.75" x14ac:dyDescent="0.25">
      <c r="A230" s="1">
        <v>216</v>
      </c>
      <c r="B230" s="7" t="s">
        <v>420</v>
      </c>
      <c r="C230" s="8" t="s">
        <v>480</v>
      </c>
      <c r="D230" s="9">
        <v>14049.17</v>
      </c>
      <c r="E230" s="10">
        <v>43231</v>
      </c>
    </row>
    <row r="231" spans="1:5" ht="15.75" x14ac:dyDescent="0.25">
      <c r="A231" s="1">
        <v>217</v>
      </c>
      <c r="B231" s="7" t="s">
        <v>421</v>
      </c>
      <c r="C231" s="8" t="s">
        <v>481</v>
      </c>
      <c r="D231" s="9">
        <v>5567.02</v>
      </c>
      <c r="E231" s="10">
        <v>43231</v>
      </c>
    </row>
    <row r="232" spans="1:5" ht="15.75" x14ac:dyDescent="0.25">
      <c r="A232" s="1">
        <v>218</v>
      </c>
      <c r="B232" s="7" t="s">
        <v>422</v>
      </c>
      <c r="C232" s="8" t="s">
        <v>482</v>
      </c>
      <c r="D232" s="9">
        <v>10546.03</v>
      </c>
      <c r="E232" s="10">
        <v>43231</v>
      </c>
    </row>
    <row r="233" spans="1:5" ht="15.75" x14ac:dyDescent="0.25">
      <c r="A233" s="1">
        <v>219</v>
      </c>
      <c r="B233" s="7" t="s">
        <v>423</v>
      </c>
      <c r="C233" s="8" t="s">
        <v>483</v>
      </c>
      <c r="D233" s="9">
        <v>9966.75</v>
      </c>
      <c r="E233" s="10">
        <v>43231</v>
      </c>
    </row>
    <row r="234" spans="1:5" ht="15.75" x14ac:dyDescent="0.25">
      <c r="A234" s="1">
        <v>220</v>
      </c>
      <c r="B234" s="7" t="s">
        <v>424</v>
      </c>
      <c r="C234" s="8" t="s">
        <v>484</v>
      </c>
      <c r="D234" s="9">
        <v>7502.92</v>
      </c>
      <c r="E234" s="10">
        <v>43231</v>
      </c>
    </row>
    <row r="235" spans="1:5" ht="15.75" x14ac:dyDescent="0.25">
      <c r="A235" s="1">
        <v>221</v>
      </c>
      <c r="B235" s="7" t="s">
        <v>425</v>
      </c>
      <c r="C235" s="8" t="s">
        <v>485</v>
      </c>
      <c r="D235" s="9">
        <v>6602.73</v>
      </c>
      <c r="E235" s="10">
        <v>43231</v>
      </c>
    </row>
    <row r="236" spans="1:5" ht="15.75" x14ac:dyDescent="0.25">
      <c r="A236" s="1">
        <v>222</v>
      </c>
      <c r="B236" s="7" t="s">
        <v>426</v>
      </c>
      <c r="C236" s="8" t="s">
        <v>486</v>
      </c>
      <c r="D236" s="9">
        <v>13632.08</v>
      </c>
      <c r="E236" s="10">
        <v>43231</v>
      </c>
    </row>
    <row r="237" spans="1:5" ht="15.75" x14ac:dyDescent="0.25">
      <c r="A237" s="1">
        <v>223</v>
      </c>
      <c r="B237" s="7" t="s">
        <v>427</v>
      </c>
      <c r="C237" s="11" t="s">
        <v>487</v>
      </c>
      <c r="D237" s="9">
        <v>14847.58</v>
      </c>
      <c r="E237" s="10">
        <v>43231</v>
      </c>
    </row>
    <row r="238" spans="1:5" ht="15.75" x14ac:dyDescent="0.25">
      <c r="A238" s="1">
        <v>224</v>
      </c>
      <c r="B238" s="7" t="s">
        <v>428</v>
      </c>
      <c r="C238" s="8" t="s">
        <v>488</v>
      </c>
      <c r="D238" s="9">
        <v>16537.63</v>
      </c>
      <c r="E238" s="10">
        <v>43231</v>
      </c>
    </row>
    <row r="239" spans="1:5" ht="15.75" x14ac:dyDescent="0.25">
      <c r="A239" s="1">
        <v>225</v>
      </c>
      <c r="B239" s="7" t="s">
        <v>429</v>
      </c>
      <c r="C239" s="8" t="s">
        <v>489</v>
      </c>
      <c r="D239" s="9">
        <v>6225.33</v>
      </c>
      <c r="E239" s="10">
        <v>43231</v>
      </c>
    </row>
    <row r="240" spans="1:5" ht="15.75" x14ac:dyDescent="0.25">
      <c r="A240" s="1">
        <v>226</v>
      </c>
      <c r="B240" s="7" t="s">
        <v>430</v>
      </c>
      <c r="C240" s="8" t="s">
        <v>490</v>
      </c>
      <c r="D240" s="9">
        <v>27442.9</v>
      </c>
      <c r="E240" s="10">
        <v>43231</v>
      </c>
    </row>
    <row r="241" spans="1:5" ht="15.75" x14ac:dyDescent="0.25">
      <c r="A241" s="1">
        <v>227</v>
      </c>
      <c r="B241" s="7" t="s">
        <v>431</v>
      </c>
      <c r="C241" s="8" t="s">
        <v>491</v>
      </c>
      <c r="D241" s="9">
        <v>7219.41</v>
      </c>
      <c r="E241" s="10">
        <v>43231</v>
      </c>
    </row>
    <row r="242" spans="1:5" ht="15.75" x14ac:dyDescent="0.25">
      <c r="A242" s="1">
        <v>228</v>
      </c>
      <c r="B242" s="7" t="s">
        <v>432</v>
      </c>
      <c r="C242" s="8" t="s">
        <v>492</v>
      </c>
      <c r="D242" s="9">
        <v>6146.02</v>
      </c>
      <c r="E242" s="10">
        <v>43231</v>
      </c>
    </row>
    <row r="243" spans="1:5" ht="15.75" x14ac:dyDescent="0.25">
      <c r="A243" s="1">
        <v>229</v>
      </c>
      <c r="B243" s="7" t="s">
        <v>433</v>
      </c>
      <c r="C243" s="8" t="s">
        <v>493</v>
      </c>
      <c r="D243" s="9">
        <v>26582.31</v>
      </c>
      <c r="E243" s="10">
        <v>43231</v>
      </c>
    </row>
    <row r="244" spans="1:5" ht="15.75" x14ac:dyDescent="0.25">
      <c r="A244" s="1">
        <v>230</v>
      </c>
      <c r="B244" s="7" t="s">
        <v>434</v>
      </c>
      <c r="C244" s="8" t="s">
        <v>494</v>
      </c>
      <c r="D244" s="9">
        <v>20843.55</v>
      </c>
      <c r="E244" s="10">
        <v>43231</v>
      </c>
    </row>
    <row r="245" spans="1:5" ht="15.75" x14ac:dyDescent="0.25">
      <c r="A245" s="1">
        <v>231</v>
      </c>
      <c r="B245" s="7" t="s">
        <v>435</v>
      </c>
      <c r="C245" s="8" t="s">
        <v>495</v>
      </c>
      <c r="D245" s="9">
        <v>9437.0300000000007</v>
      </c>
      <c r="E245" s="10">
        <v>43231</v>
      </c>
    </row>
    <row r="246" spans="1:5" ht="15.75" x14ac:dyDescent="0.25">
      <c r="A246" s="1">
        <v>232</v>
      </c>
      <c r="B246" s="7" t="s">
        <v>436</v>
      </c>
      <c r="C246" s="8" t="s">
        <v>496</v>
      </c>
      <c r="D246" s="9">
        <v>25863.7</v>
      </c>
      <c r="E246" s="10">
        <v>43231</v>
      </c>
    </row>
    <row r="247" spans="1:5" ht="15.75" x14ac:dyDescent="0.25">
      <c r="A247" s="1">
        <v>233</v>
      </c>
      <c r="B247" s="7" t="s">
        <v>437</v>
      </c>
      <c r="C247" s="8" t="s">
        <v>497</v>
      </c>
      <c r="D247" s="9">
        <v>6036.07</v>
      </c>
      <c r="E247" s="10">
        <v>43231</v>
      </c>
    </row>
    <row r="248" spans="1:5" ht="15.75" x14ac:dyDescent="0.25">
      <c r="A248" s="1">
        <v>234</v>
      </c>
      <c r="B248" s="7" t="s">
        <v>438</v>
      </c>
      <c r="C248" s="8" t="s">
        <v>498</v>
      </c>
      <c r="D248" s="9">
        <v>29644.11</v>
      </c>
      <c r="E248" s="10">
        <v>43231</v>
      </c>
    </row>
    <row r="249" spans="1:5" ht="15.75" x14ac:dyDescent="0.25">
      <c r="A249" s="1">
        <v>235</v>
      </c>
      <c r="B249" s="7" t="s">
        <v>439</v>
      </c>
      <c r="C249" s="8" t="s">
        <v>499</v>
      </c>
      <c r="D249" s="9">
        <v>22396.13</v>
      </c>
      <c r="E249" s="10">
        <v>43231</v>
      </c>
    </row>
    <row r="250" spans="1:5" ht="15.75" x14ac:dyDescent="0.25">
      <c r="A250" s="1">
        <v>236</v>
      </c>
      <c r="B250" s="7" t="s">
        <v>440</v>
      </c>
      <c r="C250" s="8" t="s">
        <v>500</v>
      </c>
      <c r="D250" s="9">
        <v>9213.1</v>
      </c>
      <c r="E250" s="10">
        <v>43231</v>
      </c>
    </row>
    <row r="251" spans="1:5" ht="15.75" x14ac:dyDescent="0.25">
      <c r="A251" s="1">
        <v>237</v>
      </c>
      <c r="B251" s="7" t="s">
        <v>441</v>
      </c>
      <c r="C251" s="8" t="s">
        <v>501</v>
      </c>
      <c r="D251" s="9">
        <v>20448.669999999998</v>
      </c>
      <c r="E251" s="10">
        <v>43231</v>
      </c>
    </row>
    <row r="252" spans="1:5" ht="15.75" x14ac:dyDescent="0.25">
      <c r="A252" s="1">
        <v>238</v>
      </c>
      <c r="B252" s="7" t="s">
        <v>442</v>
      </c>
      <c r="C252" s="11" t="s">
        <v>502</v>
      </c>
      <c r="D252" s="9">
        <v>19844.03</v>
      </c>
      <c r="E252" s="10">
        <v>43231</v>
      </c>
    </row>
    <row r="253" spans="1:5" ht="15.75" x14ac:dyDescent="0.25">
      <c r="A253" s="1">
        <v>239</v>
      </c>
      <c r="B253" s="7" t="s">
        <v>443</v>
      </c>
      <c r="C253" s="8" t="s">
        <v>503</v>
      </c>
      <c r="D253" s="9">
        <v>14230.48</v>
      </c>
      <c r="E253" s="10">
        <v>43231</v>
      </c>
    </row>
    <row r="254" spans="1:5" ht="16.5" thickBot="1" x14ac:dyDescent="0.3">
      <c r="A254" s="1">
        <v>240</v>
      </c>
      <c r="B254" s="7" t="s">
        <v>444</v>
      </c>
      <c r="C254" s="8" t="s">
        <v>504</v>
      </c>
      <c r="D254" s="9">
        <v>7350.65</v>
      </c>
      <c r="E254" s="10">
        <v>43231</v>
      </c>
    </row>
    <row r="255" spans="1:5" x14ac:dyDescent="0.25">
      <c r="A255" s="17" t="s">
        <v>8</v>
      </c>
      <c r="B255" s="18"/>
      <c r="C255" s="18"/>
      <c r="D255" s="18"/>
      <c r="E255" s="19"/>
    </row>
    <row r="256" spans="1:5" ht="15.75" thickBot="1" x14ac:dyDescent="0.3">
      <c r="A256" s="20"/>
      <c r="B256" s="21"/>
      <c r="C256" s="21"/>
      <c r="D256" s="21"/>
      <c r="E256" s="22"/>
    </row>
    <row r="257" spans="1:5" ht="15.75" x14ac:dyDescent="0.25">
      <c r="A257" s="4">
        <v>241</v>
      </c>
      <c r="B257" s="12" t="s">
        <v>505</v>
      </c>
      <c r="C257" s="13" t="s">
        <v>539</v>
      </c>
      <c r="D257" s="14">
        <v>4515.72</v>
      </c>
      <c r="E257" s="15">
        <v>43231</v>
      </c>
    </row>
    <row r="258" spans="1:5" ht="15.75" x14ac:dyDescent="0.25">
      <c r="A258" s="1">
        <v>242</v>
      </c>
      <c r="B258" s="7" t="s">
        <v>506</v>
      </c>
      <c r="C258" s="8" t="s">
        <v>540</v>
      </c>
      <c r="D258" s="9">
        <v>5048.25</v>
      </c>
      <c r="E258" s="10">
        <v>43231</v>
      </c>
    </row>
    <row r="259" spans="1:5" ht="15.75" x14ac:dyDescent="0.25">
      <c r="A259" s="1">
        <v>243</v>
      </c>
      <c r="B259" s="7" t="s">
        <v>507</v>
      </c>
      <c r="C259" s="8" t="s">
        <v>541</v>
      </c>
      <c r="D259" s="9">
        <v>7989.82</v>
      </c>
      <c r="E259" s="10">
        <v>43231</v>
      </c>
    </row>
    <row r="260" spans="1:5" ht="15.75" x14ac:dyDescent="0.25">
      <c r="A260" s="1">
        <v>244</v>
      </c>
      <c r="B260" s="7" t="s">
        <v>508</v>
      </c>
      <c r="C260" s="8" t="s">
        <v>541</v>
      </c>
      <c r="D260" s="9">
        <v>10162.64</v>
      </c>
      <c r="E260" s="10">
        <v>43231</v>
      </c>
    </row>
    <row r="261" spans="1:5" ht="15.75" x14ac:dyDescent="0.25">
      <c r="A261" s="1">
        <v>245</v>
      </c>
      <c r="B261" s="7" t="s">
        <v>509</v>
      </c>
      <c r="C261" s="8" t="s">
        <v>541</v>
      </c>
      <c r="D261" s="9">
        <v>4328.03</v>
      </c>
      <c r="E261" s="10">
        <v>43231</v>
      </c>
    </row>
    <row r="262" spans="1:5" ht="15.75" x14ac:dyDescent="0.25">
      <c r="A262" s="1">
        <v>246</v>
      </c>
      <c r="B262" s="7" t="s">
        <v>510</v>
      </c>
      <c r="C262" s="8" t="s">
        <v>541</v>
      </c>
      <c r="D262" s="9">
        <v>3028.95</v>
      </c>
      <c r="E262" s="10">
        <v>43231</v>
      </c>
    </row>
    <row r="263" spans="1:5" ht="15.75" x14ac:dyDescent="0.25">
      <c r="A263" s="1">
        <v>247</v>
      </c>
      <c r="B263" s="7" t="s">
        <v>511</v>
      </c>
      <c r="C263" s="11" t="s">
        <v>541</v>
      </c>
      <c r="D263" s="9">
        <v>4315.07</v>
      </c>
      <c r="E263" s="10">
        <v>43231</v>
      </c>
    </row>
    <row r="264" spans="1:5" ht="15.75" x14ac:dyDescent="0.25">
      <c r="A264" s="1">
        <v>248</v>
      </c>
      <c r="B264" s="7" t="s">
        <v>512</v>
      </c>
      <c r="C264" s="8" t="s">
        <v>541</v>
      </c>
      <c r="D264" s="9">
        <v>3324.86</v>
      </c>
      <c r="E264" s="10">
        <v>43231</v>
      </c>
    </row>
    <row r="265" spans="1:5" ht="15.75" x14ac:dyDescent="0.25">
      <c r="A265" s="1">
        <v>249</v>
      </c>
      <c r="B265" s="7" t="s">
        <v>513</v>
      </c>
      <c r="C265" s="8" t="s">
        <v>542</v>
      </c>
      <c r="D265" s="9">
        <v>3485.97</v>
      </c>
      <c r="E265" s="10">
        <v>43231</v>
      </c>
    </row>
    <row r="266" spans="1:5" ht="15.75" x14ac:dyDescent="0.25">
      <c r="A266" s="1">
        <v>250</v>
      </c>
      <c r="B266" s="7" t="s">
        <v>514</v>
      </c>
      <c r="C266" s="8" t="s">
        <v>543</v>
      </c>
      <c r="D266" s="9">
        <v>3279.12</v>
      </c>
      <c r="E266" s="10">
        <v>43231</v>
      </c>
    </row>
    <row r="267" spans="1:5" ht="15.75" x14ac:dyDescent="0.25">
      <c r="A267" s="1">
        <v>251</v>
      </c>
      <c r="B267" s="7" t="s">
        <v>515</v>
      </c>
      <c r="C267" s="8" t="s">
        <v>544</v>
      </c>
      <c r="D267" s="9">
        <v>3985.53</v>
      </c>
      <c r="E267" s="10">
        <v>43231</v>
      </c>
    </row>
    <row r="268" spans="1:5" ht="15.75" x14ac:dyDescent="0.25">
      <c r="A268" s="1">
        <v>252</v>
      </c>
      <c r="B268" s="7" t="s">
        <v>516</v>
      </c>
      <c r="C268" s="8" t="s">
        <v>545</v>
      </c>
      <c r="D268" s="9">
        <v>3395.55</v>
      </c>
      <c r="E268" s="10">
        <v>43231</v>
      </c>
    </row>
    <row r="269" spans="1:5" ht="15.75" x14ac:dyDescent="0.25">
      <c r="A269" s="1">
        <v>253</v>
      </c>
      <c r="B269" s="7" t="s">
        <v>517</v>
      </c>
      <c r="C269" s="8" t="s">
        <v>546</v>
      </c>
      <c r="D269" s="9">
        <v>3924.21</v>
      </c>
      <c r="E269" s="10">
        <v>43231</v>
      </c>
    </row>
    <row r="270" spans="1:5" ht="15.75" x14ac:dyDescent="0.25">
      <c r="A270" s="1">
        <v>254</v>
      </c>
      <c r="B270" s="7" t="s">
        <v>518</v>
      </c>
      <c r="C270" s="8" t="s">
        <v>547</v>
      </c>
      <c r="D270" s="9">
        <v>20075.41</v>
      </c>
      <c r="E270" s="10">
        <v>43231</v>
      </c>
    </row>
    <row r="271" spans="1:5" ht="15.75" x14ac:dyDescent="0.25">
      <c r="A271" s="1">
        <v>255</v>
      </c>
      <c r="B271" s="7" t="s">
        <v>519</v>
      </c>
      <c r="C271" s="8" t="s">
        <v>548</v>
      </c>
      <c r="D271" s="9">
        <v>4075.77</v>
      </c>
      <c r="E271" s="10">
        <v>43231</v>
      </c>
    </row>
    <row r="272" spans="1:5" ht="15.75" x14ac:dyDescent="0.25">
      <c r="A272" s="1">
        <v>256</v>
      </c>
      <c r="B272" s="7" t="s">
        <v>520</v>
      </c>
      <c r="C272" s="8" t="s">
        <v>549</v>
      </c>
      <c r="D272" s="9">
        <v>9954.41</v>
      </c>
      <c r="E272" s="10">
        <v>43231</v>
      </c>
    </row>
    <row r="273" spans="1:5" ht="15.75" x14ac:dyDescent="0.25">
      <c r="A273" s="1">
        <v>257</v>
      </c>
      <c r="B273" s="7" t="s">
        <v>521</v>
      </c>
      <c r="C273" s="11" t="s">
        <v>550</v>
      </c>
      <c r="D273" s="9">
        <v>3418.42</v>
      </c>
      <c r="E273" s="10">
        <v>43231</v>
      </c>
    </row>
    <row r="274" spans="1:5" ht="15.75" x14ac:dyDescent="0.25">
      <c r="A274" s="1">
        <v>258</v>
      </c>
      <c r="B274" s="7" t="s">
        <v>522</v>
      </c>
      <c r="C274" s="8" t="s">
        <v>551</v>
      </c>
      <c r="D274" s="9">
        <v>3029.87</v>
      </c>
      <c r="E274" s="10">
        <v>43231</v>
      </c>
    </row>
    <row r="275" spans="1:5" ht="15.75" x14ac:dyDescent="0.25">
      <c r="A275" s="1">
        <v>259</v>
      </c>
      <c r="B275" s="7" t="s">
        <v>523</v>
      </c>
      <c r="C275" s="8" t="s">
        <v>552</v>
      </c>
      <c r="D275" s="9">
        <v>5997.57</v>
      </c>
      <c r="E275" s="10">
        <v>43231</v>
      </c>
    </row>
    <row r="276" spans="1:5" ht="15.75" x14ac:dyDescent="0.25">
      <c r="A276" s="1">
        <v>260</v>
      </c>
      <c r="B276" s="7" t="s">
        <v>524</v>
      </c>
      <c r="C276" s="8" t="s">
        <v>553</v>
      </c>
      <c r="D276" s="9">
        <v>3692.9</v>
      </c>
      <c r="E276" s="10">
        <v>43231</v>
      </c>
    </row>
    <row r="277" spans="1:5" ht="15.75" x14ac:dyDescent="0.25">
      <c r="A277" s="1">
        <v>261</v>
      </c>
      <c r="B277" s="7" t="s">
        <v>525</v>
      </c>
      <c r="C277" s="8" t="s">
        <v>554</v>
      </c>
      <c r="D277" s="9">
        <v>4265.1099999999997</v>
      </c>
      <c r="E277" s="10">
        <v>43231</v>
      </c>
    </row>
    <row r="278" spans="1:5" ht="15.75" x14ac:dyDescent="0.25">
      <c r="A278" s="1">
        <v>262</v>
      </c>
      <c r="B278" s="7" t="s">
        <v>526</v>
      </c>
      <c r="C278" s="8" t="s">
        <v>555</v>
      </c>
      <c r="D278" s="9">
        <v>3156.7</v>
      </c>
      <c r="E278" s="10">
        <v>43231</v>
      </c>
    </row>
    <row r="279" spans="1:5" ht="15.75" x14ac:dyDescent="0.25">
      <c r="A279" s="1">
        <v>263</v>
      </c>
      <c r="B279" s="7" t="s">
        <v>527</v>
      </c>
      <c r="C279" s="8" t="s">
        <v>556</v>
      </c>
      <c r="D279" s="9">
        <v>6408.94</v>
      </c>
      <c r="E279" s="10">
        <v>43231</v>
      </c>
    </row>
    <row r="280" spans="1:5" ht="15.75" x14ac:dyDescent="0.25">
      <c r="A280" s="1">
        <v>264</v>
      </c>
      <c r="B280" s="7" t="s">
        <v>528</v>
      </c>
      <c r="C280" s="8" t="s">
        <v>557</v>
      </c>
      <c r="D280" s="9">
        <v>4241.5200000000004</v>
      </c>
      <c r="E280" s="10">
        <v>43231</v>
      </c>
    </row>
    <row r="281" spans="1:5" ht="15.75" x14ac:dyDescent="0.25">
      <c r="A281" s="1">
        <v>265</v>
      </c>
      <c r="B281" s="7" t="s">
        <v>529</v>
      </c>
      <c r="C281" s="8" t="s">
        <v>558</v>
      </c>
      <c r="D281" s="9">
        <v>8307.56</v>
      </c>
      <c r="E281" s="10">
        <v>43231</v>
      </c>
    </row>
    <row r="282" spans="1:5" ht="15.75" x14ac:dyDescent="0.25">
      <c r="A282" s="1">
        <v>266</v>
      </c>
      <c r="B282" s="7" t="s">
        <v>530</v>
      </c>
      <c r="C282" s="8" t="s">
        <v>559</v>
      </c>
      <c r="D282" s="9">
        <v>3412.87</v>
      </c>
      <c r="E282" s="10">
        <v>43231</v>
      </c>
    </row>
    <row r="283" spans="1:5" ht="15.75" x14ac:dyDescent="0.25">
      <c r="A283" s="1">
        <v>267</v>
      </c>
      <c r="B283" s="7" t="s">
        <v>531</v>
      </c>
      <c r="C283" s="11" t="s">
        <v>560</v>
      </c>
      <c r="D283" s="9">
        <v>4553.3500000000004</v>
      </c>
      <c r="E283" s="10">
        <v>43231</v>
      </c>
    </row>
    <row r="284" spans="1:5" ht="15.75" x14ac:dyDescent="0.25">
      <c r="A284" s="1">
        <v>268</v>
      </c>
      <c r="B284" s="7" t="s">
        <v>532</v>
      </c>
      <c r="C284" s="8" t="s">
        <v>561</v>
      </c>
      <c r="D284" s="9">
        <v>3260.3</v>
      </c>
      <c r="E284" s="10">
        <v>43231</v>
      </c>
    </row>
    <row r="285" spans="1:5" ht="15.75" x14ac:dyDescent="0.25">
      <c r="A285" s="1">
        <v>269</v>
      </c>
      <c r="B285" s="7" t="s">
        <v>533</v>
      </c>
      <c r="C285" s="8" t="s">
        <v>562</v>
      </c>
      <c r="D285" s="9">
        <v>4660.54</v>
      </c>
      <c r="E285" s="10">
        <v>43231</v>
      </c>
    </row>
    <row r="286" spans="1:5" ht="15.75" x14ac:dyDescent="0.25">
      <c r="A286" s="1">
        <v>270</v>
      </c>
      <c r="B286" s="7" t="s">
        <v>534</v>
      </c>
      <c r="C286" s="8" t="s">
        <v>563</v>
      </c>
      <c r="D286" s="9">
        <v>3533.52</v>
      </c>
      <c r="E286" s="10">
        <v>43231</v>
      </c>
    </row>
    <row r="287" spans="1:5" ht="15.75" x14ac:dyDescent="0.25">
      <c r="A287" s="1">
        <v>271</v>
      </c>
      <c r="B287" s="7" t="s">
        <v>535</v>
      </c>
      <c r="C287" s="8" t="s">
        <v>564</v>
      </c>
      <c r="D287" s="9">
        <v>4653.7</v>
      </c>
      <c r="E287" s="10">
        <v>43231</v>
      </c>
    </row>
    <row r="288" spans="1:5" ht="15.75" x14ac:dyDescent="0.25">
      <c r="A288" s="1">
        <v>272</v>
      </c>
      <c r="B288" s="7" t="s">
        <v>536</v>
      </c>
      <c r="C288" s="8" t="s">
        <v>565</v>
      </c>
      <c r="D288" s="9">
        <v>3826.65</v>
      </c>
      <c r="E288" s="10">
        <v>43231</v>
      </c>
    </row>
    <row r="289" spans="1:5" ht="15.75" x14ac:dyDescent="0.25">
      <c r="A289" s="1">
        <v>273</v>
      </c>
      <c r="B289" s="7" t="s">
        <v>537</v>
      </c>
      <c r="C289" s="8" t="s">
        <v>566</v>
      </c>
      <c r="D289" s="9">
        <v>3218.65</v>
      </c>
      <c r="E289" s="10">
        <v>43231</v>
      </c>
    </row>
    <row r="290" spans="1:5" ht="16.5" thickBot="1" x14ac:dyDescent="0.3">
      <c r="A290" s="1">
        <v>274</v>
      </c>
      <c r="B290" s="7" t="s">
        <v>538</v>
      </c>
      <c r="C290" s="8" t="s">
        <v>567</v>
      </c>
      <c r="D290" s="9">
        <v>3338.97</v>
      </c>
      <c r="E290" s="10">
        <v>43231</v>
      </c>
    </row>
    <row r="291" spans="1:5" x14ac:dyDescent="0.25">
      <c r="A291" s="17" t="s">
        <v>9</v>
      </c>
      <c r="B291" s="18"/>
      <c r="C291" s="18"/>
      <c r="D291" s="18"/>
      <c r="E291" s="19"/>
    </row>
    <row r="292" spans="1:5" ht="15.75" thickBot="1" x14ac:dyDescent="0.3">
      <c r="A292" s="20"/>
      <c r="B292" s="21"/>
      <c r="C292" s="21"/>
      <c r="D292" s="21"/>
      <c r="E292" s="22"/>
    </row>
    <row r="293" spans="1:5" ht="15.75" x14ac:dyDescent="0.25">
      <c r="A293" s="16">
        <v>275</v>
      </c>
      <c r="B293" s="12" t="s">
        <v>568</v>
      </c>
      <c r="C293" s="13" t="s">
        <v>628</v>
      </c>
      <c r="D293" s="14">
        <v>16251.78</v>
      </c>
      <c r="E293" s="15">
        <v>43231</v>
      </c>
    </row>
    <row r="294" spans="1:5" ht="15.75" x14ac:dyDescent="0.25">
      <c r="A294" s="3">
        <v>276</v>
      </c>
      <c r="B294" s="7" t="s">
        <v>569</v>
      </c>
      <c r="C294" s="8" t="s">
        <v>629</v>
      </c>
      <c r="D294" s="9">
        <v>15722.56</v>
      </c>
      <c r="E294" s="10">
        <v>43231</v>
      </c>
    </row>
    <row r="295" spans="1:5" ht="15.75" x14ac:dyDescent="0.25">
      <c r="A295" s="3">
        <v>277</v>
      </c>
      <c r="B295" s="7" t="s">
        <v>570</v>
      </c>
      <c r="C295" s="8" t="s">
        <v>630</v>
      </c>
      <c r="D295" s="9">
        <v>20508.66</v>
      </c>
      <c r="E295" s="10">
        <v>43231</v>
      </c>
    </row>
    <row r="296" spans="1:5" ht="15.75" x14ac:dyDescent="0.25">
      <c r="A296" s="3">
        <v>278</v>
      </c>
      <c r="B296" s="7" t="s">
        <v>571</v>
      </c>
      <c r="C296" s="8" t="s">
        <v>631</v>
      </c>
      <c r="D296" s="9">
        <v>20509.7</v>
      </c>
      <c r="E296" s="10">
        <v>43231</v>
      </c>
    </row>
    <row r="297" spans="1:5" ht="15.75" x14ac:dyDescent="0.25">
      <c r="A297" s="3">
        <v>279</v>
      </c>
      <c r="B297" s="7" t="s">
        <v>572</v>
      </c>
      <c r="C297" s="8" t="s">
        <v>632</v>
      </c>
      <c r="D297" s="9">
        <v>14158.62</v>
      </c>
      <c r="E297" s="10">
        <v>43231</v>
      </c>
    </row>
    <row r="298" spans="1:5" ht="15.75" x14ac:dyDescent="0.25">
      <c r="A298" s="3">
        <v>280</v>
      </c>
      <c r="B298" s="7" t="s">
        <v>573</v>
      </c>
      <c r="C298" s="8" t="s">
        <v>633</v>
      </c>
      <c r="D298" s="9">
        <v>20616.2</v>
      </c>
      <c r="E298" s="10">
        <v>43231</v>
      </c>
    </row>
    <row r="299" spans="1:5" ht="15.75" x14ac:dyDescent="0.25">
      <c r="A299" s="3">
        <v>281</v>
      </c>
      <c r="B299" s="7" t="s">
        <v>574</v>
      </c>
      <c r="C299" s="11" t="s">
        <v>634</v>
      </c>
      <c r="D299" s="9">
        <v>16841.96</v>
      </c>
      <c r="E299" s="10">
        <v>43231</v>
      </c>
    </row>
    <row r="300" spans="1:5" ht="15.75" x14ac:dyDescent="0.25">
      <c r="A300" s="3">
        <v>282</v>
      </c>
      <c r="B300" s="7" t="s">
        <v>575</v>
      </c>
      <c r="C300" s="8" t="s">
        <v>635</v>
      </c>
      <c r="D300" s="9">
        <v>15401.18</v>
      </c>
      <c r="E300" s="10">
        <v>43231</v>
      </c>
    </row>
    <row r="301" spans="1:5" ht="15.75" x14ac:dyDescent="0.25">
      <c r="A301" s="3">
        <v>283</v>
      </c>
      <c r="B301" s="7" t="s">
        <v>576</v>
      </c>
      <c r="C301" s="8" t="s">
        <v>636</v>
      </c>
      <c r="D301" s="9">
        <v>14898.02</v>
      </c>
      <c r="E301" s="10">
        <v>43231</v>
      </c>
    </row>
    <row r="302" spans="1:5" ht="15.75" x14ac:dyDescent="0.25">
      <c r="A302" s="3">
        <v>284</v>
      </c>
      <c r="B302" s="7" t="s">
        <v>577</v>
      </c>
      <c r="C302" s="8" t="s">
        <v>637</v>
      </c>
      <c r="D302" s="9">
        <v>16599.32</v>
      </c>
      <c r="E302" s="10">
        <v>43231</v>
      </c>
    </row>
    <row r="303" spans="1:5" ht="15.75" x14ac:dyDescent="0.25">
      <c r="A303" s="3">
        <v>285</v>
      </c>
      <c r="B303" s="7" t="s">
        <v>578</v>
      </c>
      <c r="C303" s="8" t="s">
        <v>638</v>
      </c>
      <c r="D303" s="9">
        <v>15362.86</v>
      </c>
      <c r="E303" s="10">
        <v>43231</v>
      </c>
    </row>
    <row r="304" spans="1:5" ht="15.75" x14ac:dyDescent="0.25">
      <c r="A304" s="3">
        <v>286</v>
      </c>
      <c r="B304" s="7" t="s">
        <v>579</v>
      </c>
      <c r="C304" s="8" t="s">
        <v>639</v>
      </c>
      <c r="D304" s="9">
        <v>18679.650000000001</v>
      </c>
      <c r="E304" s="10">
        <v>43231</v>
      </c>
    </row>
    <row r="305" spans="1:5" ht="15.75" x14ac:dyDescent="0.25">
      <c r="A305" s="3">
        <v>287</v>
      </c>
      <c r="B305" s="7" t="s">
        <v>580</v>
      </c>
      <c r="C305" s="8" t="s">
        <v>640</v>
      </c>
      <c r="D305" s="9">
        <v>18168.95</v>
      </c>
      <c r="E305" s="10">
        <v>43231</v>
      </c>
    </row>
    <row r="306" spans="1:5" ht="15.75" x14ac:dyDescent="0.25">
      <c r="A306" s="3">
        <v>288</v>
      </c>
      <c r="B306" s="7" t="s">
        <v>581</v>
      </c>
      <c r="C306" s="8" t="s">
        <v>641</v>
      </c>
      <c r="D306" s="9">
        <v>16571.64</v>
      </c>
      <c r="E306" s="10">
        <v>43231</v>
      </c>
    </row>
    <row r="307" spans="1:5" ht="15.75" x14ac:dyDescent="0.25">
      <c r="A307" s="3">
        <v>289</v>
      </c>
      <c r="B307" s="7" t="s">
        <v>582</v>
      </c>
      <c r="C307" s="8" t="s">
        <v>642</v>
      </c>
      <c r="D307" s="9">
        <v>15340.71</v>
      </c>
      <c r="E307" s="10">
        <v>43231</v>
      </c>
    </row>
    <row r="308" spans="1:5" ht="15.75" x14ac:dyDescent="0.25">
      <c r="A308" s="3">
        <v>290</v>
      </c>
      <c r="B308" s="7" t="s">
        <v>583</v>
      </c>
      <c r="C308" s="8" t="s">
        <v>643</v>
      </c>
      <c r="D308" s="9">
        <v>20826.02</v>
      </c>
      <c r="E308" s="10">
        <v>43231</v>
      </c>
    </row>
    <row r="309" spans="1:5" ht="15.75" x14ac:dyDescent="0.25">
      <c r="A309" s="3">
        <v>291</v>
      </c>
      <c r="B309" s="7" t="s">
        <v>584</v>
      </c>
      <c r="C309" s="11" t="s">
        <v>644</v>
      </c>
      <c r="D309" s="9">
        <v>17874.66</v>
      </c>
      <c r="E309" s="10">
        <v>43231</v>
      </c>
    </row>
    <row r="310" spans="1:5" ht="15.75" x14ac:dyDescent="0.25">
      <c r="A310" s="3">
        <v>292</v>
      </c>
      <c r="B310" s="7" t="s">
        <v>585</v>
      </c>
      <c r="C310" s="8" t="s">
        <v>645</v>
      </c>
      <c r="D310" s="9">
        <v>19943.14</v>
      </c>
      <c r="E310" s="10">
        <v>43231</v>
      </c>
    </row>
    <row r="311" spans="1:5" ht="15.75" x14ac:dyDescent="0.25">
      <c r="A311" s="3">
        <v>293</v>
      </c>
      <c r="B311" s="7" t="s">
        <v>586</v>
      </c>
      <c r="C311" s="8" t="s">
        <v>646</v>
      </c>
      <c r="D311" s="9">
        <v>15052.04</v>
      </c>
      <c r="E311" s="10">
        <v>43231</v>
      </c>
    </row>
    <row r="312" spans="1:5" ht="15.75" x14ac:dyDescent="0.25">
      <c r="A312" s="3">
        <v>294</v>
      </c>
      <c r="B312" s="7" t="s">
        <v>587</v>
      </c>
      <c r="C312" s="8" t="s">
        <v>647</v>
      </c>
      <c r="D312" s="9">
        <v>18304.73</v>
      </c>
      <c r="E312" s="10">
        <v>43231</v>
      </c>
    </row>
    <row r="313" spans="1:5" ht="15.75" x14ac:dyDescent="0.25">
      <c r="A313" s="3">
        <v>295</v>
      </c>
      <c r="B313" s="7" t="s">
        <v>588</v>
      </c>
      <c r="C313" s="8" t="s">
        <v>648</v>
      </c>
      <c r="D313" s="9">
        <v>18282.59</v>
      </c>
      <c r="E313" s="10">
        <v>43231</v>
      </c>
    </row>
    <row r="314" spans="1:5" ht="15.75" x14ac:dyDescent="0.25">
      <c r="A314" s="3">
        <v>296</v>
      </c>
      <c r="B314" s="7" t="s">
        <v>589</v>
      </c>
      <c r="C314" s="8" t="s">
        <v>649</v>
      </c>
      <c r="D314" s="9">
        <v>17373.53</v>
      </c>
      <c r="E314" s="10">
        <v>43231</v>
      </c>
    </row>
    <row r="315" spans="1:5" ht="15.75" x14ac:dyDescent="0.25">
      <c r="A315" s="3">
        <v>297</v>
      </c>
      <c r="B315" s="7" t="s">
        <v>590</v>
      </c>
      <c r="C315" s="8" t="s">
        <v>650</v>
      </c>
      <c r="D315" s="9">
        <v>14641.18</v>
      </c>
      <c r="E315" s="10">
        <v>43231</v>
      </c>
    </row>
    <row r="316" spans="1:5" ht="15.75" x14ac:dyDescent="0.25">
      <c r="A316" s="3">
        <v>298</v>
      </c>
      <c r="B316" s="7" t="s">
        <v>591</v>
      </c>
      <c r="C316" s="8" t="s">
        <v>651</v>
      </c>
      <c r="D316" s="9">
        <v>18705.03</v>
      </c>
      <c r="E316" s="10">
        <v>43231</v>
      </c>
    </row>
    <row r="317" spans="1:5" ht="15.75" x14ac:dyDescent="0.25">
      <c r="A317" s="3">
        <v>299</v>
      </c>
      <c r="B317" s="7" t="s">
        <v>592</v>
      </c>
      <c r="C317" s="8" t="s">
        <v>652</v>
      </c>
      <c r="D317" s="9">
        <v>17189.419999999998</v>
      </c>
      <c r="E317" s="10">
        <v>43231</v>
      </c>
    </row>
    <row r="318" spans="1:5" ht="15.75" x14ac:dyDescent="0.25">
      <c r="A318" s="3">
        <v>300</v>
      </c>
      <c r="B318" s="7" t="s">
        <v>593</v>
      </c>
      <c r="C318" s="8" t="s">
        <v>653</v>
      </c>
      <c r="D318" s="9">
        <v>18680.78</v>
      </c>
      <c r="E318" s="10">
        <v>43231</v>
      </c>
    </row>
    <row r="319" spans="1:5" ht="15.75" x14ac:dyDescent="0.25">
      <c r="A319" s="3">
        <v>301</v>
      </c>
      <c r="B319" s="7" t="s">
        <v>594</v>
      </c>
      <c r="C319" s="11" t="s">
        <v>654</v>
      </c>
      <c r="D319" s="9">
        <v>16809.91</v>
      </c>
      <c r="E319" s="10">
        <v>43231</v>
      </c>
    </row>
    <row r="320" spans="1:5" ht="15.75" x14ac:dyDescent="0.25">
      <c r="A320" s="3">
        <v>302</v>
      </c>
      <c r="B320" s="7" t="s">
        <v>595</v>
      </c>
      <c r="C320" s="8" t="s">
        <v>655</v>
      </c>
      <c r="D320" s="9">
        <v>15721.65</v>
      </c>
      <c r="E320" s="10">
        <v>43231</v>
      </c>
    </row>
    <row r="321" spans="1:5" ht="15.75" x14ac:dyDescent="0.25">
      <c r="A321" s="3">
        <v>303</v>
      </c>
      <c r="B321" s="7" t="s">
        <v>596</v>
      </c>
      <c r="C321" s="8" t="s">
        <v>656</v>
      </c>
      <c r="D321" s="9">
        <v>15177.14</v>
      </c>
      <c r="E321" s="10">
        <v>43231</v>
      </c>
    </row>
    <row r="322" spans="1:5" ht="15.75" x14ac:dyDescent="0.25">
      <c r="A322" s="3">
        <v>304</v>
      </c>
      <c r="B322" s="7" t="s">
        <v>597</v>
      </c>
      <c r="C322" s="8" t="s">
        <v>657</v>
      </c>
      <c r="D322" s="9">
        <v>17185.61</v>
      </c>
      <c r="E322" s="10">
        <v>43231</v>
      </c>
    </row>
    <row r="323" spans="1:5" ht="15.75" x14ac:dyDescent="0.25">
      <c r="A323" s="3">
        <v>305</v>
      </c>
      <c r="B323" s="7" t="s">
        <v>598</v>
      </c>
      <c r="C323" s="8" t="s">
        <v>658</v>
      </c>
      <c r="D323" s="9">
        <v>20013.400000000001</v>
      </c>
      <c r="E323" s="10">
        <v>43231</v>
      </c>
    </row>
    <row r="324" spans="1:5" ht="15.75" x14ac:dyDescent="0.25">
      <c r="A324" s="3">
        <v>306</v>
      </c>
      <c r="B324" s="7" t="s">
        <v>599</v>
      </c>
      <c r="C324" s="8" t="s">
        <v>659</v>
      </c>
      <c r="D324" s="9">
        <v>19809.759999999998</v>
      </c>
      <c r="E324" s="10">
        <v>43231</v>
      </c>
    </row>
    <row r="325" spans="1:5" ht="15.75" x14ac:dyDescent="0.25">
      <c r="A325" s="3">
        <v>307</v>
      </c>
      <c r="B325" s="7" t="s">
        <v>600</v>
      </c>
      <c r="C325" s="8" t="s">
        <v>660</v>
      </c>
      <c r="D325" s="9">
        <v>14818.57</v>
      </c>
      <c r="E325" s="10">
        <v>43231</v>
      </c>
    </row>
    <row r="326" spans="1:5" ht="15.75" x14ac:dyDescent="0.25">
      <c r="A326" s="3">
        <v>308</v>
      </c>
      <c r="B326" s="7" t="s">
        <v>601</v>
      </c>
      <c r="C326" s="8" t="s">
        <v>661</v>
      </c>
      <c r="D326" s="9">
        <v>14483.12</v>
      </c>
      <c r="E326" s="10">
        <v>43231</v>
      </c>
    </row>
    <row r="327" spans="1:5" ht="15.75" x14ac:dyDescent="0.25">
      <c r="A327" s="3">
        <v>309</v>
      </c>
      <c r="B327" s="7" t="s">
        <v>602</v>
      </c>
      <c r="C327" s="11" t="s">
        <v>662</v>
      </c>
      <c r="D327" s="9">
        <v>15283.85</v>
      </c>
      <c r="E327" s="10">
        <v>43231</v>
      </c>
    </row>
    <row r="328" spans="1:5" ht="15.75" x14ac:dyDescent="0.25">
      <c r="A328" s="3">
        <v>310</v>
      </c>
      <c r="B328" s="7" t="s">
        <v>603</v>
      </c>
      <c r="C328" s="8" t="s">
        <v>663</v>
      </c>
      <c r="D328" s="9">
        <v>19035.07</v>
      </c>
      <c r="E328" s="10">
        <v>43231</v>
      </c>
    </row>
    <row r="329" spans="1:5" ht="15.75" x14ac:dyDescent="0.25">
      <c r="A329" s="3">
        <v>311</v>
      </c>
      <c r="B329" s="7" t="s">
        <v>604</v>
      </c>
      <c r="C329" s="8" t="s">
        <v>664</v>
      </c>
      <c r="D329" s="9">
        <v>18170.64</v>
      </c>
      <c r="E329" s="10">
        <v>43231</v>
      </c>
    </row>
    <row r="330" spans="1:5" ht="15.75" x14ac:dyDescent="0.25">
      <c r="A330" s="3">
        <v>312</v>
      </c>
      <c r="B330" s="7" t="s">
        <v>605</v>
      </c>
      <c r="C330" s="8" t="s">
        <v>665</v>
      </c>
      <c r="D330" s="9">
        <v>18215.43</v>
      </c>
      <c r="E330" s="10">
        <v>43231</v>
      </c>
    </row>
    <row r="331" spans="1:5" ht="15.75" x14ac:dyDescent="0.25">
      <c r="A331" s="3">
        <v>313</v>
      </c>
      <c r="B331" s="7" t="s">
        <v>606</v>
      </c>
      <c r="C331" s="8" t="s">
        <v>665</v>
      </c>
      <c r="D331" s="9">
        <v>16477.740000000002</v>
      </c>
      <c r="E331" s="10">
        <v>43231</v>
      </c>
    </row>
    <row r="332" spans="1:5" ht="15.75" x14ac:dyDescent="0.25">
      <c r="A332" s="3">
        <v>314</v>
      </c>
      <c r="B332" s="7" t="s">
        <v>607</v>
      </c>
      <c r="C332" s="8" t="s">
        <v>665</v>
      </c>
      <c r="D332" s="9">
        <v>13919.71</v>
      </c>
      <c r="E332" s="10">
        <v>43231</v>
      </c>
    </row>
    <row r="333" spans="1:5" ht="15.75" x14ac:dyDescent="0.25">
      <c r="A333" s="3">
        <v>315</v>
      </c>
      <c r="B333" s="7" t="s">
        <v>608</v>
      </c>
      <c r="C333" s="8" t="s">
        <v>666</v>
      </c>
      <c r="D333" s="9">
        <v>16862</v>
      </c>
      <c r="E333" s="10">
        <v>43231</v>
      </c>
    </row>
    <row r="334" spans="1:5" ht="15.75" x14ac:dyDescent="0.25">
      <c r="A334" s="3">
        <v>316</v>
      </c>
      <c r="B334" s="7" t="s">
        <v>609</v>
      </c>
      <c r="C334" s="8" t="s">
        <v>667</v>
      </c>
      <c r="D334" s="9">
        <v>14059.86</v>
      </c>
      <c r="E334" s="10">
        <v>43231</v>
      </c>
    </row>
    <row r="335" spans="1:5" ht="15.75" x14ac:dyDescent="0.25">
      <c r="A335" s="3">
        <v>317</v>
      </c>
      <c r="B335" s="7" t="s">
        <v>610</v>
      </c>
      <c r="C335" s="11" t="s">
        <v>668</v>
      </c>
      <c r="D335" s="9">
        <v>15094.26</v>
      </c>
      <c r="E335" s="10">
        <v>43231</v>
      </c>
    </row>
    <row r="336" spans="1:5" ht="15.75" x14ac:dyDescent="0.25">
      <c r="A336" s="3">
        <v>318</v>
      </c>
      <c r="B336" s="7" t="s">
        <v>611</v>
      </c>
      <c r="C336" s="8" t="s">
        <v>669</v>
      </c>
      <c r="D336" s="9">
        <v>15341.13</v>
      </c>
      <c r="E336" s="10">
        <v>43231</v>
      </c>
    </row>
    <row r="337" spans="1:5" ht="15.75" x14ac:dyDescent="0.25">
      <c r="A337" s="3">
        <v>319</v>
      </c>
      <c r="B337" s="7" t="s">
        <v>612</v>
      </c>
      <c r="C337" s="8" t="s">
        <v>670</v>
      </c>
      <c r="D337" s="9">
        <v>18388.650000000001</v>
      </c>
      <c r="E337" s="10">
        <v>43231</v>
      </c>
    </row>
    <row r="338" spans="1:5" ht="15.75" x14ac:dyDescent="0.25">
      <c r="A338" s="3">
        <v>320</v>
      </c>
      <c r="B338" s="7" t="s">
        <v>613</v>
      </c>
      <c r="C338" s="8" t="s">
        <v>671</v>
      </c>
      <c r="D338" s="9">
        <v>17038</v>
      </c>
      <c r="E338" s="10">
        <v>43231</v>
      </c>
    </row>
    <row r="339" spans="1:5" ht="15.75" x14ac:dyDescent="0.25">
      <c r="A339" s="3">
        <v>321</v>
      </c>
      <c r="B339" s="7" t="s">
        <v>614</v>
      </c>
      <c r="C339" s="8" t="s">
        <v>672</v>
      </c>
      <c r="D339" s="9">
        <v>17325.759999999998</v>
      </c>
      <c r="E339" s="10">
        <v>43231</v>
      </c>
    </row>
    <row r="340" spans="1:5" ht="15.75" x14ac:dyDescent="0.25">
      <c r="A340" s="3">
        <v>322</v>
      </c>
      <c r="B340" s="7" t="s">
        <v>615</v>
      </c>
      <c r="C340" s="8" t="s">
        <v>672</v>
      </c>
      <c r="D340" s="9">
        <v>16384.53</v>
      </c>
      <c r="E340" s="10">
        <v>43231</v>
      </c>
    </row>
    <row r="341" spans="1:5" ht="15.75" x14ac:dyDescent="0.25">
      <c r="A341" s="3">
        <v>323</v>
      </c>
      <c r="B341" s="7" t="s">
        <v>616</v>
      </c>
      <c r="C341" s="8" t="s">
        <v>672</v>
      </c>
      <c r="D341" s="9">
        <v>15041.87</v>
      </c>
      <c r="E341" s="10">
        <v>43231</v>
      </c>
    </row>
    <row r="342" spans="1:5" ht="15.75" x14ac:dyDescent="0.25">
      <c r="A342" s="3">
        <v>324</v>
      </c>
      <c r="B342" s="7" t="s">
        <v>617</v>
      </c>
      <c r="C342" s="8" t="s">
        <v>673</v>
      </c>
      <c r="D342" s="9">
        <v>14707.68</v>
      </c>
      <c r="E342" s="10">
        <v>43231</v>
      </c>
    </row>
    <row r="343" spans="1:5" ht="15.75" x14ac:dyDescent="0.25">
      <c r="A343" s="3">
        <v>325</v>
      </c>
      <c r="B343" s="7" t="s">
        <v>618</v>
      </c>
      <c r="C343" s="8" t="s">
        <v>674</v>
      </c>
      <c r="D343" s="9">
        <v>13911.93</v>
      </c>
      <c r="E343" s="10">
        <v>43231</v>
      </c>
    </row>
    <row r="344" spans="1:5" ht="15.75" x14ac:dyDescent="0.25">
      <c r="A344" s="3">
        <v>326</v>
      </c>
      <c r="B344" s="7" t="s">
        <v>619</v>
      </c>
      <c r="C344" s="8" t="s">
        <v>675</v>
      </c>
      <c r="D344" s="9">
        <v>20046.21</v>
      </c>
      <c r="E344" s="10">
        <v>43231</v>
      </c>
    </row>
    <row r="345" spans="1:5" ht="15.75" x14ac:dyDescent="0.25">
      <c r="A345" s="3">
        <v>327</v>
      </c>
      <c r="B345" s="7" t="s">
        <v>620</v>
      </c>
      <c r="C345" s="8" t="s">
        <v>676</v>
      </c>
      <c r="D345" s="9">
        <v>20194.849999999999</v>
      </c>
      <c r="E345" s="10">
        <v>43231</v>
      </c>
    </row>
    <row r="346" spans="1:5" ht="15.75" x14ac:dyDescent="0.25">
      <c r="A346" s="3">
        <v>328</v>
      </c>
      <c r="B346" s="7" t="s">
        <v>621</v>
      </c>
      <c r="C346" s="8" t="s">
        <v>677</v>
      </c>
      <c r="D346" s="9">
        <v>20419.810000000001</v>
      </c>
      <c r="E346" s="10">
        <v>43231</v>
      </c>
    </row>
    <row r="347" spans="1:5" ht="15.75" x14ac:dyDescent="0.25">
      <c r="A347" s="3">
        <v>329</v>
      </c>
      <c r="B347" s="7" t="s">
        <v>622</v>
      </c>
      <c r="C347" s="8" t="s">
        <v>678</v>
      </c>
      <c r="D347" s="9">
        <v>14403.46</v>
      </c>
      <c r="E347" s="10">
        <v>43231</v>
      </c>
    </row>
    <row r="348" spans="1:5" ht="15.75" x14ac:dyDescent="0.25">
      <c r="A348" s="3">
        <v>330</v>
      </c>
      <c r="B348" s="7" t="s">
        <v>623</v>
      </c>
      <c r="C348" s="8" t="s">
        <v>679</v>
      </c>
      <c r="D348" s="9">
        <v>17420.82</v>
      </c>
      <c r="E348" s="10">
        <v>43231</v>
      </c>
    </row>
    <row r="349" spans="1:5" ht="15.75" x14ac:dyDescent="0.25">
      <c r="A349" s="3">
        <v>331</v>
      </c>
      <c r="B349" s="7" t="s">
        <v>624</v>
      </c>
      <c r="C349" s="8" t="s">
        <v>680</v>
      </c>
      <c r="D349" s="9">
        <v>15656.01</v>
      </c>
      <c r="E349" s="10">
        <v>43231</v>
      </c>
    </row>
    <row r="350" spans="1:5" ht="15.75" x14ac:dyDescent="0.25">
      <c r="A350" s="3">
        <v>332</v>
      </c>
      <c r="B350" s="7" t="s">
        <v>625</v>
      </c>
      <c r="C350" s="11" t="s">
        <v>681</v>
      </c>
      <c r="D350" s="9">
        <v>19248.53</v>
      </c>
      <c r="E350" s="10">
        <v>43231</v>
      </c>
    </row>
    <row r="351" spans="1:5" ht="15.75" x14ac:dyDescent="0.25">
      <c r="A351" s="3">
        <v>333</v>
      </c>
      <c r="B351" s="7" t="s">
        <v>626</v>
      </c>
      <c r="C351" s="8" t="s">
        <v>681</v>
      </c>
      <c r="D351" s="9">
        <v>16710.3</v>
      </c>
      <c r="E351" s="10">
        <v>43231</v>
      </c>
    </row>
    <row r="352" spans="1:5" ht="16.5" thickBot="1" x14ac:dyDescent="0.3">
      <c r="A352" s="3">
        <v>334</v>
      </c>
      <c r="B352" s="7" t="s">
        <v>627</v>
      </c>
      <c r="C352" s="8" t="s">
        <v>682</v>
      </c>
      <c r="D352" s="9">
        <v>16478.53</v>
      </c>
      <c r="E352" s="10">
        <v>43231</v>
      </c>
    </row>
    <row r="353" spans="1:5" x14ac:dyDescent="0.25">
      <c r="A353" s="17" t="s">
        <v>10</v>
      </c>
      <c r="B353" s="18"/>
      <c r="C353" s="18"/>
      <c r="D353" s="18"/>
      <c r="E353" s="19"/>
    </row>
    <row r="354" spans="1:5" ht="15.75" thickBot="1" x14ac:dyDescent="0.3">
      <c r="A354" s="20"/>
      <c r="B354" s="21"/>
      <c r="C354" s="21"/>
      <c r="D354" s="21"/>
      <c r="E354" s="22"/>
    </row>
    <row r="355" spans="1:5" ht="15.75" x14ac:dyDescent="0.25">
      <c r="A355" s="16">
        <v>335</v>
      </c>
      <c r="B355" s="12" t="s">
        <v>683</v>
      </c>
      <c r="C355" s="13" t="s">
        <v>713</v>
      </c>
      <c r="D355" s="14">
        <v>12870.99</v>
      </c>
      <c r="E355" s="15">
        <v>43231</v>
      </c>
    </row>
    <row r="356" spans="1:5" ht="15.75" x14ac:dyDescent="0.25">
      <c r="A356" s="3">
        <v>336</v>
      </c>
      <c r="B356" s="7" t="s">
        <v>684</v>
      </c>
      <c r="C356" s="8" t="s">
        <v>714</v>
      </c>
      <c r="D356" s="9">
        <v>7403.56</v>
      </c>
      <c r="E356" s="10">
        <v>43231</v>
      </c>
    </row>
    <row r="357" spans="1:5" ht="15.75" x14ac:dyDescent="0.25">
      <c r="A357" s="3">
        <v>337</v>
      </c>
      <c r="B357" s="7" t="s">
        <v>685</v>
      </c>
      <c r="C357" s="8" t="s">
        <v>715</v>
      </c>
      <c r="D357" s="9">
        <v>6758.37</v>
      </c>
      <c r="E357" s="10">
        <v>43231</v>
      </c>
    </row>
    <row r="358" spans="1:5" ht="15.75" x14ac:dyDescent="0.25">
      <c r="A358" s="3">
        <v>338</v>
      </c>
      <c r="B358" s="7" t="s">
        <v>686</v>
      </c>
      <c r="C358" s="8" t="s">
        <v>715</v>
      </c>
      <c r="D358" s="9">
        <v>6250.47</v>
      </c>
      <c r="E358" s="10">
        <v>43231</v>
      </c>
    </row>
    <row r="359" spans="1:5" ht="15.75" x14ac:dyDescent="0.25">
      <c r="A359" s="3">
        <v>339</v>
      </c>
      <c r="B359" s="7" t="s">
        <v>687</v>
      </c>
      <c r="C359" s="8" t="s">
        <v>716</v>
      </c>
      <c r="D359" s="9">
        <v>6761.57</v>
      </c>
      <c r="E359" s="10">
        <v>43231</v>
      </c>
    </row>
    <row r="360" spans="1:5" ht="15.75" x14ac:dyDescent="0.25">
      <c r="A360" s="3">
        <v>340</v>
      </c>
      <c r="B360" s="7" t="s">
        <v>688</v>
      </c>
      <c r="C360" s="8" t="s">
        <v>716</v>
      </c>
      <c r="D360" s="9">
        <v>5307.04</v>
      </c>
      <c r="E360" s="10">
        <v>43231</v>
      </c>
    </row>
    <row r="361" spans="1:5" ht="15.75" x14ac:dyDescent="0.25">
      <c r="A361" s="3">
        <v>341</v>
      </c>
      <c r="B361" s="7" t="s">
        <v>689</v>
      </c>
      <c r="C361" s="11" t="s">
        <v>716</v>
      </c>
      <c r="D361" s="9">
        <v>13725.13</v>
      </c>
      <c r="E361" s="10">
        <v>43231</v>
      </c>
    </row>
    <row r="362" spans="1:5" ht="15.75" x14ac:dyDescent="0.25">
      <c r="A362" s="3">
        <v>342</v>
      </c>
      <c r="B362" s="7" t="s">
        <v>690</v>
      </c>
      <c r="C362" s="8" t="s">
        <v>716</v>
      </c>
      <c r="D362" s="9">
        <v>7342.27</v>
      </c>
      <c r="E362" s="10">
        <v>43231</v>
      </c>
    </row>
    <row r="363" spans="1:5" ht="15.75" x14ac:dyDescent="0.25">
      <c r="A363" s="3">
        <v>343</v>
      </c>
      <c r="B363" s="7" t="s">
        <v>691</v>
      </c>
      <c r="C363" s="8" t="s">
        <v>716</v>
      </c>
      <c r="D363" s="9">
        <v>7190.86</v>
      </c>
      <c r="E363" s="10">
        <v>43231</v>
      </c>
    </row>
    <row r="364" spans="1:5" ht="15.75" x14ac:dyDescent="0.25">
      <c r="A364" s="3">
        <v>344</v>
      </c>
      <c r="B364" s="7" t="s">
        <v>692</v>
      </c>
      <c r="C364" s="8" t="s">
        <v>716</v>
      </c>
      <c r="D364" s="9">
        <v>8703.24</v>
      </c>
      <c r="E364" s="10">
        <v>43231</v>
      </c>
    </row>
    <row r="365" spans="1:5" ht="15.75" x14ac:dyDescent="0.25">
      <c r="A365" s="3">
        <v>345</v>
      </c>
      <c r="B365" s="7" t="s">
        <v>693</v>
      </c>
      <c r="C365" s="8" t="s">
        <v>716</v>
      </c>
      <c r="D365" s="9">
        <v>12047.67</v>
      </c>
      <c r="E365" s="10">
        <v>43231</v>
      </c>
    </row>
    <row r="366" spans="1:5" ht="15.75" x14ac:dyDescent="0.25">
      <c r="A366" s="3">
        <v>346</v>
      </c>
      <c r="B366" s="7" t="s">
        <v>694</v>
      </c>
      <c r="C366" s="8" t="s">
        <v>716</v>
      </c>
      <c r="D366" s="9">
        <v>5104.26</v>
      </c>
      <c r="E366" s="10">
        <v>43231</v>
      </c>
    </row>
    <row r="367" spans="1:5" ht="15.75" x14ac:dyDescent="0.25">
      <c r="A367" s="3">
        <v>347</v>
      </c>
      <c r="B367" s="7" t="s">
        <v>695</v>
      </c>
      <c r="C367" s="8" t="s">
        <v>716</v>
      </c>
      <c r="D367" s="9">
        <v>7998.44</v>
      </c>
      <c r="E367" s="10">
        <v>43231</v>
      </c>
    </row>
    <row r="368" spans="1:5" ht="15.75" x14ac:dyDescent="0.25">
      <c r="A368" s="3">
        <v>348</v>
      </c>
      <c r="B368" s="7" t="s">
        <v>696</v>
      </c>
      <c r="C368" s="8" t="s">
        <v>716</v>
      </c>
      <c r="D368" s="9">
        <v>5038.82</v>
      </c>
      <c r="E368" s="10">
        <v>43231</v>
      </c>
    </row>
    <row r="369" spans="1:5" ht="15.75" x14ac:dyDescent="0.25">
      <c r="A369" s="3">
        <v>349</v>
      </c>
      <c r="B369" s="7" t="s">
        <v>697</v>
      </c>
      <c r="C369" s="8" t="s">
        <v>717</v>
      </c>
      <c r="D369" s="9">
        <v>6376.08</v>
      </c>
      <c r="E369" s="10">
        <v>43231</v>
      </c>
    </row>
    <row r="370" spans="1:5" ht="15.75" x14ac:dyDescent="0.25">
      <c r="A370" s="3">
        <v>350</v>
      </c>
      <c r="B370" s="7" t="s">
        <v>698</v>
      </c>
      <c r="C370" s="8" t="s">
        <v>717</v>
      </c>
      <c r="D370" s="9">
        <v>9532.9500000000007</v>
      </c>
      <c r="E370" s="10">
        <v>43231</v>
      </c>
    </row>
    <row r="371" spans="1:5" ht="15.75" x14ac:dyDescent="0.25">
      <c r="A371" s="3">
        <v>351</v>
      </c>
      <c r="B371" s="7" t="s">
        <v>699</v>
      </c>
      <c r="C371" s="11" t="s">
        <v>717</v>
      </c>
      <c r="D371" s="9">
        <v>5527.74</v>
      </c>
      <c r="E371" s="10">
        <v>43231</v>
      </c>
    </row>
    <row r="372" spans="1:5" ht="15.75" x14ac:dyDescent="0.25">
      <c r="A372" s="3">
        <v>352</v>
      </c>
      <c r="B372" s="7" t="s">
        <v>700</v>
      </c>
      <c r="C372" s="8" t="s">
        <v>718</v>
      </c>
      <c r="D372" s="9">
        <v>8487.82</v>
      </c>
      <c r="E372" s="10">
        <v>43231</v>
      </c>
    </row>
    <row r="373" spans="1:5" ht="15.75" x14ac:dyDescent="0.25">
      <c r="A373" s="3">
        <v>353</v>
      </c>
      <c r="B373" s="7" t="s">
        <v>701</v>
      </c>
      <c r="C373" s="8" t="s">
        <v>719</v>
      </c>
      <c r="D373" s="9">
        <v>26051.79</v>
      </c>
      <c r="E373" s="10">
        <v>43231</v>
      </c>
    </row>
    <row r="374" spans="1:5" ht="15.75" x14ac:dyDescent="0.25">
      <c r="A374" s="3">
        <v>354</v>
      </c>
      <c r="B374" s="7" t="s">
        <v>702</v>
      </c>
      <c r="C374" s="8" t="s">
        <v>720</v>
      </c>
      <c r="D374" s="9">
        <v>16837.29</v>
      </c>
      <c r="E374" s="10">
        <v>43231</v>
      </c>
    </row>
    <row r="375" spans="1:5" ht="15.75" x14ac:dyDescent="0.25">
      <c r="A375" s="3">
        <v>355</v>
      </c>
      <c r="B375" s="7" t="s">
        <v>703</v>
      </c>
      <c r="C375" s="8" t="s">
        <v>720</v>
      </c>
      <c r="D375" s="9">
        <v>6550.68</v>
      </c>
      <c r="E375" s="10">
        <v>43231</v>
      </c>
    </row>
    <row r="376" spans="1:5" ht="15.75" x14ac:dyDescent="0.25">
      <c r="A376" s="3">
        <v>356</v>
      </c>
      <c r="B376" s="7" t="s">
        <v>704</v>
      </c>
      <c r="C376" s="8" t="s">
        <v>721</v>
      </c>
      <c r="D376" s="9">
        <v>9427.82</v>
      </c>
      <c r="E376" s="10">
        <v>43231</v>
      </c>
    </row>
    <row r="377" spans="1:5" ht="15.75" x14ac:dyDescent="0.25">
      <c r="A377" s="3">
        <v>357</v>
      </c>
      <c r="B377" s="7" t="s">
        <v>705</v>
      </c>
      <c r="C377" s="8" t="s">
        <v>722</v>
      </c>
      <c r="D377" s="9">
        <v>20232.34</v>
      </c>
      <c r="E377" s="10">
        <v>43231</v>
      </c>
    </row>
    <row r="378" spans="1:5" ht="15.75" x14ac:dyDescent="0.25">
      <c r="A378" s="3">
        <v>358</v>
      </c>
      <c r="B378" s="7" t="s">
        <v>706</v>
      </c>
      <c r="C378" s="8" t="s">
        <v>723</v>
      </c>
      <c r="D378" s="9">
        <v>13892.19</v>
      </c>
      <c r="E378" s="10">
        <v>43231</v>
      </c>
    </row>
    <row r="379" spans="1:5" ht="15.75" x14ac:dyDescent="0.25">
      <c r="A379" s="3">
        <v>359</v>
      </c>
      <c r="B379" s="7" t="s">
        <v>707</v>
      </c>
      <c r="C379" s="8" t="s">
        <v>724</v>
      </c>
      <c r="D379" s="9">
        <v>24171.759999999998</v>
      </c>
      <c r="E379" s="10">
        <v>43231</v>
      </c>
    </row>
    <row r="380" spans="1:5" ht="15.75" x14ac:dyDescent="0.25">
      <c r="A380" s="3">
        <v>360</v>
      </c>
      <c r="B380" s="7" t="s">
        <v>708</v>
      </c>
      <c r="C380" s="8" t="s">
        <v>725</v>
      </c>
      <c r="D380" s="9">
        <v>5283.63</v>
      </c>
      <c r="E380" s="10">
        <v>43231</v>
      </c>
    </row>
    <row r="381" spans="1:5" ht="15.75" x14ac:dyDescent="0.25">
      <c r="A381" s="3">
        <v>361</v>
      </c>
      <c r="B381" s="7" t="s">
        <v>709</v>
      </c>
      <c r="C381" s="11" t="s">
        <v>726</v>
      </c>
      <c r="D381" s="9">
        <v>5471.25</v>
      </c>
      <c r="E381" s="10">
        <v>43231</v>
      </c>
    </row>
    <row r="382" spans="1:5" ht="15.75" x14ac:dyDescent="0.25">
      <c r="A382" s="3">
        <v>362</v>
      </c>
      <c r="B382" s="7" t="s">
        <v>710</v>
      </c>
      <c r="C382" s="8" t="s">
        <v>727</v>
      </c>
      <c r="D382" s="9">
        <v>6523.29</v>
      </c>
      <c r="E382" s="10">
        <v>43231</v>
      </c>
    </row>
    <row r="383" spans="1:5" ht="15.75" x14ac:dyDescent="0.25">
      <c r="A383" s="3">
        <v>363</v>
      </c>
      <c r="B383" s="7" t="s">
        <v>711</v>
      </c>
      <c r="C383" s="8" t="s">
        <v>728</v>
      </c>
      <c r="D383" s="9">
        <v>7107.28</v>
      </c>
      <c r="E383" s="10">
        <v>43231</v>
      </c>
    </row>
    <row r="384" spans="1:5" ht="16.5" thickBot="1" x14ac:dyDescent="0.3">
      <c r="A384" s="3">
        <v>364</v>
      </c>
      <c r="B384" s="7" t="s">
        <v>712</v>
      </c>
      <c r="C384" s="8" t="s">
        <v>729</v>
      </c>
      <c r="D384" s="9">
        <v>5298.57</v>
      </c>
      <c r="E384" s="10">
        <v>43231</v>
      </c>
    </row>
    <row r="385" spans="1:5" x14ac:dyDescent="0.25">
      <c r="A385" s="17" t="s">
        <v>11</v>
      </c>
      <c r="B385" s="18"/>
      <c r="C385" s="18"/>
      <c r="D385" s="18"/>
      <c r="E385" s="19"/>
    </row>
    <row r="386" spans="1:5" ht="15.75" thickBot="1" x14ac:dyDescent="0.3">
      <c r="A386" s="20"/>
      <c r="B386" s="21"/>
      <c r="C386" s="21"/>
      <c r="D386" s="21"/>
      <c r="E386" s="22"/>
    </row>
    <row r="387" spans="1:5" ht="15.75" x14ac:dyDescent="0.25">
      <c r="A387" s="16">
        <v>365</v>
      </c>
      <c r="B387" s="12" t="s">
        <v>730</v>
      </c>
      <c r="C387" s="13" t="s">
        <v>759</v>
      </c>
      <c r="D387" s="14">
        <v>3362.73</v>
      </c>
      <c r="E387" s="15">
        <v>43231</v>
      </c>
    </row>
    <row r="388" spans="1:5" ht="15.75" x14ac:dyDescent="0.25">
      <c r="A388" s="3">
        <v>366</v>
      </c>
      <c r="B388" s="7" t="s">
        <v>731</v>
      </c>
      <c r="C388" s="8" t="s">
        <v>760</v>
      </c>
      <c r="D388" s="9">
        <v>4043.3</v>
      </c>
      <c r="E388" s="10">
        <v>43231</v>
      </c>
    </row>
    <row r="389" spans="1:5" ht="15.75" x14ac:dyDescent="0.25">
      <c r="A389" s="3">
        <v>367</v>
      </c>
      <c r="B389" s="7" t="s">
        <v>732</v>
      </c>
      <c r="C389" s="8" t="s">
        <v>761</v>
      </c>
      <c r="D389" s="9">
        <v>3076.51</v>
      </c>
      <c r="E389" s="10">
        <v>43231</v>
      </c>
    </row>
    <row r="390" spans="1:5" ht="15.75" x14ac:dyDescent="0.25">
      <c r="A390" s="3">
        <v>368</v>
      </c>
      <c r="B390" s="7" t="s">
        <v>733</v>
      </c>
      <c r="C390" s="8" t="s">
        <v>762</v>
      </c>
      <c r="D390" s="9">
        <v>3385.64</v>
      </c>
      <c r="E390" s="10">
        <v>43231</v>
      </c>
    </row>
    <row r="391" spans="1:5" ht="15.75" x14ac:dyDescent="0.25">
      <c r="A391" s="3">
        <v>369</v>
      </c>
      <c r="B391" s="7" t="s">
        <v>734</v>
      </c>
      <c r="C391" s="8" t="s">
        <v>763</v>
      </c>
      <c r="D391" s="9">
        <v>4204.4399999999996</v>
      </c>
      <c r="E391" s="10">
        <v>43231</v>
      </c>
    </row>
    <row r="392" spans="1:5" ht="15.75" x14ac:dyDescent="0.25">
      <c r="A392" s="3">
        <v>370</v>
      </c>
      <c r="B392" s="7" t="s">
        <v>735</v>
      </c>
      <c r="C392" s="8" t="s">
        <v>764</v>
      </c>
      <c r="D392" s="9">
        <v>3887.94</v>
      </c>
      <c r="E392" s="10">
        <v>43231</v>
      </c>
    </row>
    <row r="393" spans="1:5" ht="15.75" x14ac:dyDescent="0.25">
      <c r="A393" s="3">
        <v>371</v>
      </c>
      <c r="B393" s="7" t="s">
        <v>736</v>
      </c>
      <c r="C393" s="11" t="s">
        <v>765</v>
      </c>
      <c r="D393" s="9">
        <v>4314.7</v>
      </c>
      <c r="E393" s="10">
        <v>43231</v>
      </c>
    </row>
    <row r="394" spans="1:5" ht="15.75" x14ac:dyDescent="0.25">
      <c r="A394" s="3">
        <v>372</v>
      </c>
      <c r="B394" s="7" t="s">
        <v>737</v>
      </c>
      <c r="C394" s="8" t="s">
        <v>766</v>
      </c>
      <c r="D394" s="9">
        <v>3462.54</v>
      </c>
      <c r="E394" s="10">
        <v>43231</v>
      </c>
    </row>
    <row r="395" spans="1:5" ht="15.75" x14ac:dyDescent="0.25">
      <c r="A395" s="3">
        <v>373</v>
      </c>
      <c r="B395" s="7" t="s">
        <v>738</v>
      </c>
      <c r="C395" s="8" t="s">
        <v>767</v>
      </c>
      <c r="D395" s="9">
        <v>3601.96</v>
      </c>
      <c r="E395" s="10">
        <v>43231</v>
      </c>
    </row>
    <row r="396" spans="1:5" ht="15.75" x14ac:dyDescent="0.25">
      <c r="A396" s="3">
        <v>374</v>
      </c>
      <c r="B396" s="7" t="s">
        <v>739</v>
      </c>
      <c r="C396" s="8" t="s">
        <v>768</v>
      </c>
      <c r="D396" s="9">
        <v>4506.7</v>
      </c>
      <c r="E396" s="10">
        <v>43231</v>
      </c>
    </row>
    <row r="397" spans="1:5" ht="15.75" x14ac:dyDescent="0.25">
      <c r="A397" s="3">
        <v>375</v>
      </c>
      <c r="B397" s="7" t="s">
        <v>740</v>
      </c>
      <c r="C397" s="8" t="s">
        <v>769</v>
      </c>
      <c r="D397" s="9">
        <v>4102.97</v>
      </c>
      <c r="E397" s="10">
        <v>43231</v>
      </c>
    </row>
    <row r="398" spans="1:5" ht="15.75" x14ac:dyDescent="0.25">
      <c r="A398" s="3">
        <v>376</v>
      </c>
      <c r="B398" s="7" t="s">
        <v>741</v>
      </c>
      <c r="C398" s="8" t="s">
        <v>770</v>
      </c>
      <c r="D398" s="9">
        <v>4771.5</v>
      </c>
      <c r="E398" s="10">
        <v>43231</v>
      </c>
    </row>
    <row r="399" spans="1:5" ht="15.75" x14ac:dyDescent="0.25">
      <c r="A399" s="3">
        <v>377</v>
      </c>
      <c r="B399" s="7" t="s">
        <v>742</v>
      </c>
      <c r="C399" s="8" t="s">
        <v>771</v>
      </c>
      <c r="D399" s="9">
        <v>3535.56</v>
      </c>
      <c r="E399" s="10">
        <v>43231</v>
      </c>
    </row>
    <row r="400" spans="1:5" ht="15.75" x14ac:dyDescent="0.25">
      <c r="A400" s="3">
        <v>378</v>
      </c>
      <c r="B400" s="7" t="s">
        <v>743</v>
      </c>
      <c r="C400" s="8" t="s">
        <v>772</v>
      </c>
      <c r="D400" s="9">
        <v>3416.51</v>
      </c>
      <c r="E400" s="10">
        <v>43231</v>
      </c>
    </row>
    <row r="401" spans="1:5" ht="15.75" x14ac:dyDescent="0.25">
      <c r="A401" s="3">
        <v>379</v>
      </c>
      <c r="B401" s="7" t="s">
        <v>744</v>
      </c>
      <c r="C401" s="8" t="s">
        <v>773</v>
      </c>
      <c r="D401" s="9">
        <v>3036.7</v>
      </c>
      <c r="E401" s="10">
        <v>43231</v>
      </c>
    </row>
    <row r="402" spans="1:5" ht="15.75" x14ac:dyDescent="0.25">
      <c r="A402" s="3">
        <v>380</v>
      </c>
      <c r="B402" s="7" t="s">
        <v>745</v>
      </c>
      <c r="C402" s="8" t="s">
        <v>774</v>
      </c>
      <c r="D402" s="9">
        <v>3470.45</v>
      </c>
      <c r="E402" s="10">
        <v>43231</v>
      </c>
    </row>
    <row r="403" spans="1:5" ht="15.75" x14ac:dyDescent="0.25">
      <c r="A403" s="3">
        <v>381</v>
      </c>
      <c r="B403" s="7" t="s">
        <v>746</v>
      </c>
      <c r="C403" s="11" t="s">
        <v>775</v>
      </c>
      <c r="D403" s="9">
        <v>4098.43</v>
      </c>
      <c r="E403" s="10">
        <v>43231</v>
      </c>
    </row>
    <row r="404" spans="1:5" ht="15.75" x14ac:dyDescent="0.25">
      <c r="A404" s="3">
        <v>382</v>
      </c>
      <c r="B404" s="7" t="s">
        <v>747</v>
      </c>
      <c r="C404" s="8" t="s">
        <v>776</v>
      </c>
      <c r="D404" s="9">
        <v>3536.97</v>
      </c>
      <c r="E404" s="10">
        <v>43231</v>
      </c>
    </row>
    <row r="405" spans="1:5" ht="15.75" x14ac:dyDescent="0.25">
      <c r="A405" s="3">
        <v>383</v>
      </c>
      <c r="B405" s="7" t="s">
        <v>748</v>
      </c>
      <c r="C405" s="8" t="s">
        <v>777</v>
      </c>
      <c r="D405" s="9">
        <v>3224.71</v>
      </c>
      <c r="E405" s="10">
        <v>43231</v>
      </c>
    </row>
    <row r="406" spans="1:5" ht="15.75" x14ac:dyDescent="0.25">
      <c r="A406" s="3">
        <v>384</v>
      </c>
      <c r="B406" s="7" t="s">
        <v>749</v>
      </c>
      <c r="C406" s="8" t="s">
        <v>778</v>
      </c>
      <c r="D406" s="9">
        <v>3042.06</v>
      </c>
      <c r="E406" s="10">
        <v>43231</v>
      </c>
    </row>
    <row r="407" spans="1:5" ht="15.75" x14ac:dyDescent="0.25">
      <c r="A407" s="3">
        <v>385</v>
      </c>
      <c r="B407" s="7" t="s">
        <v>750</v>
      </c>
      <c r="C407" s="8" t="s">
        <v>779</v>
      </c>
      <c r="D407" s="9">
        <v>3958.89</v>
      </c>
      <c r="E407" s="10">
        <v>43231</v>
      </c>
    </row>
    <row r="408" spans="1:5" ht="15.75" x14ac:dyDescent="0.25">
      <c r="A408" s="3">
        <v>386</v>
      </c>
      <c r="B408" s="7" t="s">
        <v>751</v>
      </c>
      <c r="C408" s="8" t="s">
        <v>780</v>
      </c>
      <c r="D408" s="9">
        <v>3159.22</v>
      </c>
      <c r="E408" s="10">
        <v>43231</v>
      </c>
    </row>
    <row r="409" spans="1:5" ht="15.75" x14ac:dyDescent="0.25">
      <c r="A409" s="3">
        <v>387</v>
      </c>
      <c r="B409" s="7" t="s">
        <v>752</v>
      </c>
      <c r="C409" s="8" t="s">
        <v>781</v>
      </c>
      <c r="D409" s="9">
        <v>4426.68</v>
      </c>
      <c r="E409" s="10">
        <v>43231</v>
      </c>
    </row>
    <row r="410" spans="1:5" ht="15.75" x14ac:dyDescent="0.25">
      <c r="A410" s="3">
        <v>388</v>
      </c>
      <c r="B410" s="7" t="s">
        <v>753</v>
      </c>
      <c r="C410" s="8" t="s">
        <v>782</v>
      </c>
      <c r="D410" s="9">
        <v>3282.96</v>
      </c>
      <c r="E410" s="10">
        <v>43231</v>
      </c>
    </row>
    <row r="411" spans="1:5" ht="15.75" x14ac:dyDescent="0.25">
      <c r="A411" s="3">
        <v>389</v>
      </c>
      <c r="B411" s="7" t="s">
        <v>754</v>
      </c>
      <c r="C411" s="8" t="s">
        <v>783</v>
      </c>
      <c r="D411" s="9">
        <v>5148.58</v>
      </c>
      <c r="E411" s="10">
        <v>43231</v>
      </c>
    </row>
    <row r="412" spans="1:5" ht="15.75" x14ac:dyDescent="0.25">
      <c r="A412" s="3">
        <v>390</v>
      </c>
      <c r="B412" s="7" t="s">
        <v>755</v>
      </c>
      <c r="C412" s="8" t="s">
        <v>784</v>
      </c>
      <c r="D412" s="9">
        <v>4564.1099999999997</v>
      </c>
      <c r="E412" s="10">
        <v>43231</v>
      </c>
    </row>
    <row r="413" spans="1:5" ht="15.75" x14ac:dyDescent="0.25">
      <c r="A413" s="3">
        <v>391</v>
      </c>
      <c r="B413" s="7" t="s">
        <v>756</v>
      </c>
      <c r="C413" s="11" t="s">
        <v>785</v>
      </c>
      <c r="D413" s="9">
        <v>4537.49</v>
      </c>
      <c r="E413" s="10">
        <v>43231</v>
      </c>
    </row>
    <row r="414" spans="1:5" ht="15.75" x14ac:dyDescent="0.25">
      <c r="A414" s="3">
        <v>392</v>
      </c>
      <c r="B414" s="7" t="s">
        <v>757</v>
      </c>
      <c r="C414" s="8" t="s">
        <v>786</v>
      </c>
      <c r="D414" s="9">
        <v>5501.98</v>
      </c>
      <c r="E414" s="10">
        <v>43231</v>
      </c>
    </row>
    <row r="415" spans="1:5" ht="16.5" thickBot="1" x14ac:dyDescent="0.3">
      <c r="A415" s="3">
        <v>393</v>
      </c>
      <c r="B415" s="7" t="s">
        <v>758</v>
      </c>
      <c r="C415" s="8" t="s">
        <v>787</v>
      </c>
      <c r="D415" s="9">
        <v>3580.35</v>
      </c>
      <c r="E415" s="10">
        <v>43231</v>
      </c>
    </row>
    <row r="416" spans="1:5" x14ac:dyDescent="0.25">
      <c r="A416" s="17" t="s">
        <v>12</v>
      </c>
      <c r="B416" s="18"/>
      <c r="C416" s="18"/>
      <c r="D416" s="18"/>
      <c r="E416" s="19"/>
    </row>
    <row r="417" spans="1:5" ht="15.75" thickBot="1" x14ac:dyDescent="0.3">
      <c r="A417" s="20"/>
      <c r="B417" s="21"/>
      <c r="C417" s="21"/>
      <c r="D417" s="21"/>
      <c r="E417" s="22"/>
    </row>
    <row r="418" spans="1:5" ht="15.75" x14ac:dyDescent="0.25">
      <c r="A418" s="16">
        <v>394</v>
      </c>
      <c r="B418" s="12" t="s">
        <v>788</v>
      </c>
      <c r="C418" s="13" t="s">
        <v>828</v>
      </c>
      <c r="D418" s="14">
        <v>1107.6400000000001</v>
      </c>
      <c r="E418" s="15">
        <v>43231</v>
      </c>
    </row>
    <row r="419" spans="1:5" ht="15.75" x14ac:dyDescent="0.25">
      <c r="A419" s="3">
        <v>395</v>
      </c>
      <c r="B419" s="7" t="s">
        <v>789</v>
      </c>
      <c r="C419" s="8" t="s">
        <v>829</v>
      </c>
      <c r="D419" s="9">
        <v>1399.69</v>
      </c>
      <c r="E419" s="10">
        <v>43231</v>
      </c>
    </row>
    <row r="420" spans="1:5" ht="15.75" x14ac:dyDescent="0.25">
      <c r="A420" s="3">
        <v>396</v>
      </c>
      <c r="B420" s="7" t="s">
        <v>790</v>
      </c>
      <c r="C420" s="8" t="s">
        <v>830</v>
      </c>
      <c r="D420" s="9">
        <v>1154.44</v>
      </c>
      <c r="E420" s="10">
        <v>43231</v>
      </c>
    </row>
    <row r="421" spans="1:5" ht="15.75" x14ac:dyDescent="0.25">
      <c r="A421" s="3">
        <v>397</v>
      </c>
      <c r="B421" s="7" t="s">
        <v>791</v>
      </c>
      <c r="C421" s="8" t="s">
        <v>831</v>
      </c>
      <c r="D421" s="9">
        <v>2162.4499999999998</v>
      </c>
      <c r="E421" s="10">
        <v>43231</v>
      </c>
    </row>
    <row r="422" spans="1:5" ht="15.75" x14ac:dyDescent="0.25">
      <c r="A422" s="3">
        <v>398</v>
      </c>
      <c r="B422" s="7" t="s">
        <v>792</v>
      </c>
      <c r="C422" s="8" t="s">
        <v>832</v>
      </c>
      <c r="D422" s="9">
        <v>1770.09</v>
      </c>
      <c r="E422" s="10">
        <v>43231</v>
      </c>
    </row>
    <row r="423" spans="1:5" ht="15.75" x14ac:dyDescent="0.25">
      <c r="A423" s="3">
        <v>399</v>
      </c>
      <c r="B423" s="7" t="s">
        <v>793</v>
      </c>
      <c r="C423" s="8" t="s">
        <v>833</v>
      </c>
      <c r="D423" s="9">
        <v>2163.09</v>
      </c>
      <c r="E423" s="10">
        <v>43231</v>
      </c>
    </row>
    <row r="424" spans="1:5" ht="15.75" x14ac:dyDescent="0.25">
      <c r="A424" s="3">
        <v>400</v>
      </c>
      <c r="B424" s="7" t="s">
        <v>794</v>
      </c>
      <c r="C424" s="11" t="s">
        <v>834</v>
      </c>
      <c r="D424" s="9">
        <v>1833.03</v>
      </c>
      <c r="E424" s="10">
        <v>43231</v>
      </c>
    </row>
    <row r="425" spans="1:5" ht="15.75" x14ac:dyDescent="0.25">
      <c r="A425" s="3">
        <v>401</v>
      </c>
      <c r="B425" s="7" t="s">
        <v>795</v>
      </c>
      <c r="C425" s="8" t="s">
        <v>835</v>
      </c>
      <c r="D425" s="9">
        <v>1132.32</v>
      </c>
      <c r="E425" s="10">
        <v>43231</v>
      </c>
    </row>
    <row r="426" spans="1:5" ht="15.75" x14ac:dyDescent="0.25">
      <c r="A426" s="3">
        <v>402</v>
      </c>
      <c r="B426" s="7" t="s">
        <v>796</v>
      </c>
      <c r="C426" s="8" t="s">
        <v>836</v>
      </c>
      <c r="D426" s="9">
        <v>1374.66</v>
      </c>
      <c r="E426" s="10">
        <v>43231</v>
      </c>
    </row>
    <row r="427" spans="1:5" ht="15.75" x14ac:dyDescent="0.25">
      <c r="A427" s="3">
        <v>403</v>
      </c>
      <c r="B427" s="7" t="s">
        <v>797</v>
      </c>
      <c r="C427" s="8" t="s">
        <v>837</v>
      </c>
      <c r="D427" s="9">
        <v>1454.8</v>
      </c>
      <c r="E427" s="10">
        <v>43231</v>
      </c>
    </row>
    <row r="428" spans="1:5" ht="15.75" x14ac:dyDescent="0.25">
      <c r="A428" s="3">
        <v>404</v>
      </c>
      <c r="B428" s="7" t="s">
        <v>798</v>
      </c>
      <c r="C428" s="8" t="s">
        <v>838</v>
      </c>
      <c r="D428" s="9">
        <v>1881.66</v>
      </c>
      <c r="E428" s="10">
        <v>43231</v>
      </c>
    </row>
    <row r="429" spans="1:5" ht="15.75" x14ac:dyDescent="0.25">
      <c r="A429" s="3">
        <v>405</v>
      </c>
      <c r="B429" s="7" t="s">
        <v>799</v>
      </c>
      <c r="C429" s="8" t="s">
        <v>839</v>
      </c>
      <c r="D429" s="9">
        <v>1138.8599999999999</v>
      </c>
      <c r="E429" s="10">
        <v>43231</v>
      </c>
    </row>
    <row r="430" spans="1:5" ht="15.75" x14ac:dyDescent="0.25">
      <c r="A430" s="3">
        <v>406</v>
      </c>
      <c r="B430" s="7" t="s">
        <v>800</v>
      </c>
      <c r="C430" s="8" t="s">
        <v>840</v>
      </c>
      <c r="D430" s="9">
        <v>2054.06</v>
      </c>
      <c r="E430" s="10">
        <v>43231</v>
      </c>
    </row>
    <row r="431" spans="1:5" ht="15.75" x14ac:dyDescent="0.25">
      <c r="A431" s="3">
        <v>407</v>
      </c>
      <c r="B431" s="7" t="s">
        <v>801</v>
      </c>
      <c r="C431" s="8" t="s">
        <v>841</v>
      </c>
      <c r="D431" s="9">
        <v>1211.3499999999999</v>
      </c>
      <c r="E431" s="10">
        <v>43231</v>
      </c>
    </row>
    <row r="432" spans="1:5" ht="15.75" x14ac:dyDescent="0.25">
      <c r="A432" s="3">
        <v>408</v>
      </c>
      <c r="B432" s="7" t="s">
        <v>802</v>
      </c>
      <c r="C432" s="8" t="s">
        <v>842</v>
      </c>
      <c r="D432" s="9">
        <v>2093.77</v>
      </c>
      <c r="E432" s="10">
        <v>43231</v>
      </c>
    </row>
    <row r="433" spans="1:5" ht="15.75" x14ac:dyDescent="0.25">
      <c r="A433" s="3">
        <v>409</v>
      </c>
      <c r="B433" s="7" t="s">
        <v>803</v>
      </c>
      <c r="C433" s="8" t="s">
        <v>843</v>
      </c>
      <c r="D433" s="9">
        <v>7388.95</v>
      </c>
      <c r="E433" s="10">
        <v>43231</v>
      </c>
    </row>
    <row r="434" spans="1:5" ht="15.75" x14ac:dyDescent="0.25">
      <c r="A434" s="3">
        <v>410</v>
      </c>
      <c r="B434" s="7" t="s">
        <v>804</v>
      </c>
      <c r="C434" s="11" t="s">
        <v>844</v>
      </c>
      <c r="D434" s="9">
        <v>2499.58</v>
      </c>
      <c r="E434" s="10">
        <v>43231</v>
      </c>
    </row>
    <row r="435" spans="1:5" ht="15.75" x14ac:dyDescent="0.25">
      <c r="A435" s="3">
        <v>411</v>
      </c>
      <c r="B435" s="7" t="s">
        <v>805</v>
      </c>
      <c r="C435" s="8" t="s">
        <v>845</v>
      </c>
      <c r="D435" s="9">
        <v>1956.83</v>
      </c>
      <c r="E435" s="10">
        <v>43231</v>
      </c>
    </row>
    <row r="436" spans="1:5" ht="15.75" x14ac:dyDescent="0.25">
      <c r="A436" s="3">
        <v>412</v>
      </c>
      <c r="B436" s="7" t="s">
        <v>806</v>
      </c>
      <c r="C436" s="8" t="s">
        <v>846</v>
      </c>
      <c r="D436" s="9">
        <v>2269.52</v>
      </c>
      <c r="E436" s="10">
        <v>43231</v>
      </c>
    </row>
    <row r="437" spans="1:5" ht="15.75" x14ac:dyDescent="0.25">
      <c r="A437" s="3">
        <v>413</v>
      </c>
      <c r="B437" s="7" t="s">
        <v>807</v>
      </c>
      <c r="C437" s="8" t="s">
        <v>847</v>
      </c>
      <c r="D437" s="9">
        <v>1527.66</v>
      </c>
      <c r="E437" s="10">
        <v>43231</v>
      </c>
    </row>
    <row r="438" spans="1:5" ht="15.75" x14ac:dyDescent="0.25">
      <c r="A438" s="3">
        <v>414</v>
      </c>
      <c r="B438" s="7" t="s">
        <v>808</v>
      </c>
      <c r="C438" s="8" t="s">
        <v>848</v>
      </c>
      <c r="D438" s="9">
        <v>3534.38</v>
      </c>
      <c r="E438" s="10">
        <v>43231</v>
      </c>
    </row>
    <row r="439" spans="1:5" ht="15.75" x14ac:dyDescent="0.25">
      <c r="A439" s="3">
        <v>415</v>
      </c>
      <c r="B439" s="7" t="s">
        <v>809</v>
      </c>
      <c r="C439" s="8" t="s">
        <v>849</v>
      </c>
      <c r="D439" s="9">
        <v>3698.29</v>
      </c>
      <c r="E439" s="10">
        <v>43231</v>
      </c>
    </row>
    <row r="440" spans="1:5" ht="15.75" x14ac:dyDescent="0.25">
      <c r="A440" s="3">
        <v>416</v>
      </c>
      <c r="B440" s="7" t="s">
        <v>810</v>
      </c>
      <c r="C440" s="8" t="s">
        <v>850</v>
      </c>
      <c r="D440" s="9">
        <v>1275.77</v>
      </c>
      <c r="E440" s="10">
        <v>43231</v>
      </c>
    </row>
    <row r="441" spans="1:5" ht="15.75" x14ac:dyDescent="0.25">
      <c r="A441" s="3">
        <v>417</v>
      </c>
      <c r="B441" s="7" t="s">
        <v>811</v>
      </c>
      <c r="C441" s="8" t="s">
        <v>851</v>
      </c>
      <c r="D441" s="9">
        <v>1999.72</v>
      </c>
      <c r="E441" s="10">
        <v>43231</v>
      </c>
    </row>
    <row r="442" spans="1:5" ht="15.75" x14ac:dyDescent="0.25">
      <c r="A442" s="3">
        <v>418</v>
      </c>
      <c r="B442" s="7" t="s">
        <v>812</v>
      </c>
      <c r="C442" s="8" t="s">
        <v>852</v>
      </c>
      <c r="D442" s="9">
        <v>1999.24</v>
      </c>
      <c r="E442" s="10">
        <v>43231</v>
      </c>
    </row>
    <row r="443" spans="1:5" ht="15.75" x14ac:dyDescent="0.25">
      <c r="A443" s="3">
        <v>419</v>
      </c>
      <c r="B443" s="7" t="s">
        <v>813</v>
      </c>
      <c r="C443" s="8" t="s">
        <v>853</v>
      </c>
      <c r="D443" s="9">
        <v>1087.6199999999999</v>
      </c>
      <c r="E443" s="10">
        <v>43231</v>
      </c>
    </row>
    <row r="444" spans="1:5" ht="15.75" x14ac:dyDescent="0.25">
      <c r="A444" s="3">
        <v>420</v>
      </c>
      <c r="B444" s="7" t="s">
        <v>814</v>
      </c>
      <c r="C444" s="11" t="s">
        <v>853</v>
      </c>
      <c r="D444" s="9">
        <v>1236.3</v>
      </c>
      <c r="E444" s="10">
        <v>43231</v>
      </c>
    </row>
    <row r="445" spans="1:5" ht="15.75" x14ac:dyDescent="0.25">
      <c r="A445" s="3">
        <v>421</v>
      </c>
      <c r="B445" s="7" t="s">
        <v>815</v>
      </c>
      <c r="C445" s="8" t="s">
        <v>853</v>
      </c>
      <c r="D445" s="9">
        <v>1170.3399999999999</v>
      </c>
      <c r="E445" s="10">
        <v>43231</v>
      </c>
    </row>
    <row r="446" spans="1:5" ht="15.75" x14ac:dyDescent="0.25">
      <c r="A446" s="3">
        <v>422</v>
      </c>
      <c r="B446" s="7" t="s">
        <v>816</v>
      </c>
      <c r="C446" s="8" t="s">
        <v>854</v>
      </c>
      <c r="D446" s="9">
        <v>1097.6199999999999</v>
      </c>
      <c r="E446" s="10">
        <v>43231</v>
      </c>
    </row>
    <row r="447" spans="1:5" ht="15.75" x14ac:dyDescent="0.25">
      <c r="A447" s="3">
        <v>423</v>
      </c>
      <c r="B447" s="7" t="s">
        <v>817</v>
      </c>
      <c r="C447" s="8" t="s">
        <v>855</v>
      </c>
      <c r="D447" s="9">
        <v>1007.31</v>
      </c>
      <c r="E447" s="10">
        <v>43231</v>
      </c>
    </row>
    <row r="448" spans="1:5" ht="15.75" x14ac:dyDescent="0.25">
      <c r="A448" s="3">
        <v>424</v>
      </c>
      <c r="B448" s="7" t="s">
        <v>818</v>
      </c>
      <c r="C448" s="8" t="s">
        <v>856</v>
      </c>
      <c r="D448" s="9">
        <v>3006.52</v>
      </c>
      <c r="E448" s="10">
        <v>43231</v>
      </c>
    </row>
    <row r="449" spans="1:5" ht="15.75" x14ac:dyDescent="0.25">
      <c r="A449" s="3">
        <v>425</v>
      </c>
      <c r="B449" s="7" t="s">
        <v>819</v>
      </c>
      <c r="C449" s="8" t="s">
        <v>857</v>
      </c>
      <c r="D449" s="9">
        <v>2048.44</v>
      </c>
      <c r="E449" s="10">
        <v>43231</v>
      </c>
    </row>
    <row r="450" spans="1:5" ht="15.75" x14ac:dyDescent="0.25">
      <c r="A450" s="3">
        <v>426</v>
      </c>
      <c r="B450" s="7" t="s">
        <v>820</v>
      </c>
      <c r="C450" s="8" t="s">
        <v>858</v>
      </c>
      <c r="D450" s="9">
        <v>1219.73</v>
      </c>
      <c r="E450" s="10">
        <v>43231</v>
      </c>
    </row>
    <row r="451" spans="1:5" ht="15.75" x14ac:dyDescent="0.25">
      <c r="A451" s="3">
        <v>427</v>
      </c>
      <c r="B451" s="7" t="s">
        <v>821</v>
      </c>
      <c r="C451" s="8" t="s">
        <v>859</v>
      </c>
      <c r="D451" s="9">
        <v>1270.1099999999999</v>
      </c>
      <c r="E451" s="10">
        <v>43231</v>
      </c>
    </row>
    <row r="452" spans="1:5" ht="15.75" x14ac:dyDescent="0.25">
      <c r="A452" s="3">
        <v>428</v>
      </c>
      <c r="B452" s="7" t="s">
        <v>822</v>
      </c>
      <c r="C452" s="11" t="s">
        <v>860</v>
      </c>
      <c r="D452" s="9">
        <v>1823.89</v>
      </c>
      <c r="E452" s="10">
        <v>43231</v>
      </c>
    </row>
    <row r="453" spans="1:5" ht="15.75" x14ac:dyDescent="0.25">
      <c r="A453" s="3">
        <v>429</v>
      </c>
      <c r="B453" s="7" t="s">
        <v>823</v>
      </c>
      <c r="C453" s="8" t="s">
        <v>861</v>
      </c>
      <c r="D453" s="9">
        <v>1032.2</v>
      </c>
      <c r="E453" s="10">
        <v>43231</v>
      </c>
    </row>
    <row r="454" spans="1:5" ht="15.75" x14ac:dyDescent="0.25">
      <c r="A454" s="3">
        <v>430</v>
      </c>
      <c r="B454" s="7" t="s">
        <v>824</v>
      </c>
      <c r="C454" s="8" t="s">
        <v>862</v>
      </c>
      <c r="D454" s="9">
        <v>1150.1400000000001</v>
      </c>
      <c r="E454" s="10">
        <v>43231</v>
      </c>
    </row>
    <row r="455" spans="1:5" ht="15.75" x14ac:dyDescent="0.25">
      <c r="A455" s="3">
        <v>431</v>
      </c>
      <c r="B455" s="7" t="s">
        <v>825</v>
      </c>
      <c r="C455" s="8" t="s">
        <v>863</v>
      </c>
      <c r="D455" s="9">
        <v>1321.14</v>
      </c>
      <c r="E455" s="10">
        <v>43231</v>
      </c>
    </row>
    <row r="456" spans="1:5" ht="15.75" x14ac:dyDescent="0.25">
      <c r="A456" s="3">
        <v>432</v>
      </c>
      <c r="B456" s="7" t="s">
        <v>826</v>
      </c>
      <c r="C456" s="8" t="s">
        <v>864</v>
      </c>
      <c r="D456" s="9">
        <v>1184.3</v>
      </c>
      <c r="E456" s="10">
        <v>43231</v>
      </c>
    </row>
    <row r="457" spans="1:5" ht="16.5" thickBot="1" x14ac:dyDescent="0.3">
      <c r="A457" s="3">
        <v>433</v>
      </c>
      <c r="B457" s="7" t="s">
        <v>827</v>
      </c>
      <c r="C457" s="8" t="s">
        <v>865</v>
      </c>
      <c r="D457" s="9">
        <v>1653.7</v>
      </c>
      <c r="E457" s="10">
        <v>43231</v>
      </c>
    </row>
    <row r="458" spans="1:5" x14ac:dyDescent="0.25">
      <c r="A458" s="17" t="s">
        <v>13</v>
      </c>
      <c r="B458" s="18"/>
      <c r="C458" s="18"/>
      <c r="D458" s="18"/>
      <c r="E458" s="19"/>
    </row>
    <row r="459" spans="1:5" x14ac:dyDescent="0.25">
      <c r="A459" s="23"/>
      <c r="B459" s="24"/>
      <c r="C459" s="24"/>
      <c r="D459" s="24"/>
      <c r="E459" s="25"/>
    </row>
    <row r="460" spans="1:5" ht="15.75" x14ac:dyDescent="0.25">
      <c r="A460" s="3">
        <v>434</v>
      </c>
      <c r="B460" s="7" t="s">
        <v>866</v>
      </c>
      <c r="C460" s="8" t="s">
        <v>926</v>
      </c>
      <c r="D460" s="9">
        <v>5703.02</v>
      </c>
      <c r="E460" s="10">
        <v>43231</v>
      </c>
    </row>
    <row r="461" spans="1:5" ht="15.75" x14ac:dyDescent="0.25">
      <c r="A461" s="3">
        <v>435</v>
      </c>
      <c r="B461" s="7" t="s">
        <v>867</v>
      </c>
      <c r="C461" s="8" t="s">
        <v>927</v>
      </c>
      <c r="D461" s="9">
        <v>5561.26</v>
      </c>
      <c r="E461" s="10">
        <v>43231</v>
      </c>
    </row>
    <row r="462" spans="1:5" ht="15.75" x14ac:dyDescent="0.25">
      <c r="A462" s="3">
        <v>436</v>
      </c>
      <c r="B462" s="7" t="s">
        <v>868</v>
      </c>
      <c r="C462" s="8" t="s">
        <v>928</v>
      </c>
      <c r="D462" s="9">
        <v>6997.48</v>
      </c>
      <c r="E462" s="10">
        <v>43231</v>
      </c>
    </row>
    <row r="463" spans="1:5" ht="15.75" x14ac:dyDescent="0.25">
      <c r="A463" s="3">
        <v>437</v>
      </c>
      <c r="B463" s="7" t="s">
        <v>869</v>
      </c>
      <c r="C463" s="8" t="s">
        <v>929</v>
      </c>
      <c r="D463" s="9">
        <v>8510.1</v>
      </c>
      <c r="E463" s="10">
        <v>43231</v>
      </c>
    </row>
    <row r="464" spans="1:5" ht="15.75" x14ac:dyDescent="0.25">
      <c r="A464" s="3">
        <v>438</v>
      </c>
      <c r="B464" s="7" t="s">
        <v>870</v>
      </c>
      <c r="C464" s="8" t="s">
        <v>930</v>
      </c>
      <c r="D464" s="9">
        <v>9496.4599999999991</v>
      </c>
      <c r="E464" s="10">
        <v>43231</v>
      </c>
    </row>
    <row r="465" spans="1:5" ht="15.75" x14ac:dyDescent="0.25">
      <c r="A465" s="3">
        <v>439</v>
      </c>
      <c r="B465" s="7" t="s">
        <v>871</v>
      </c>
      <c r="C465" s="8" t="s">
        <v>931</v>
      </c>
      <c r="D465" s="9">
        <v>7627.85</v>
      </c>
      <c r="E465" s="10">
        <v>43231</v>
      </c>
    </row>
    <row r="466" spans="1:5" ht="15.75" x14ac:dyDescent="0.25">
      <c r="A466" s="3">
        <v>440</v>
      </c>
      <c r="B466" s="7" t="s">
        <v>872</v>
      </c>
      <c r="C466" s="11" t="s">
        <v>932</v>
      </c>
      <c r="D466" s="9">
        <v>6161.72</v>
      </c>
      <c r="E466" s="10">
        <v>43231</v>
      </c>
    </row>
    <row r="467" spans="1:5" ht="15.75" x14ac:dyDescent="0.25">
      <c r="A467" s="3">
        <v>441</v>
      </c>
      <c r="B467" s="7" t="s">
        <v>873</v>
      </c>
      <c r="C467" s="8" t="s">
        <v>933</v>
      </c>
      <c r="D467" s="9">
        <v>6980.44</v>
      </c>
      <c r="E467" s="10">
        <v>43231</v>
      </c>
    </row>
    <row r="468" spans="1:5" ht="15.75" x14ac:dyDescent="0.25">
      <c r="A468" s="3">
        <v>442</v>
      </c>
      <c r="B468" s="7" t="s">
        <v>874</v>
      </c>
      <c r="C468" s="8" t="s">
        <v>934</v>
      </c>
      <c r="D468" s="9">
        <v>7736.12</v>
      </c>
      <c r="E468" s="10">
        <v>43231</v>
      </c>
    </row>
    <row r="469" spans="1:5" ht="15.75" x14ac:dyDescent="0.25">
      <c r="A469" s="3">
        <v>443</v>
      </c>
      <c r="B469" s="7" t="s">
        <v>875</v>
      </c>
      <c r="C469" s="8" t="s">
        <v>935</v>
      </c>
      <c r="D469" s="9">
        <v>6294.83</v>
      </c>
      <c r="E469" s="10">
        <v>43231</v>
      </c>
    </row>
    <row r="470" spans="1:5" ht="15.75" x14ac:dyDescent="0.25">
      <c r="A470" s="3">
        <v>444</v>
      </c>
      <c r="B470" s="7" t="s">
        <v>876</v>
      </c>
      <c r="C470" s="8" t="s">
        <v>936</v>
      </c>
      <c r="D470" s="9">
        <v>7831.99</v>
      </c>
      <c r="E470" s="10">
        <v>43231</v>
      </c>
    </row>
    <row r="471" spans="1:5" ht="15.75" x14ac:dyDescent="0.25">
      <c r="A471" s="3">
        <v>445</v>
      </c>
      <c r="B471" s="7" t="s">
        <v>877</v>
      </c>
      <c r="C471" s="8" t="s">
        <v>937</v>
      </c>
      <c r="D471" s="9">
        <v>5029.26</v>
      </c>
      <c r="E471" s="10">
        <v>43231</v>
      </c>
    </row>
    <row r="472" spans="1:5" ht="15.75" x14ac:dyDescent="0.25">
      <c r="A472" s="3">
        <v>446</v>
      </c>
      <c r="B472" s="7" t="s">
        <v>878</v>
      </c>
      <c r="C472" s="8" t="s">
        <v>938</v>
      </c>
      <c r="D472" s="9">
        <v>7497.8</v>
      </c>
      <c r="E472" s="10">
        <v>43231</v>
      </c>
    </row>
    <row r="473" spans="1:5" ht="15.75" x14ac:dyDescent="0.25">
      <c r="A473" s="3">
        <v>447</v>
      </c>
      <c r="B473" s="7" t="s">
        <v>879</v>
      </c>
      <c r="C473" s="8" t="s">
        <v>939</v>
      </c>
      <c r="D473" s="9">
        <v>6114.71</v>
      </c>
      <c r="E473" s="10">
        <v>43231</v>
      </c>
    </row>
    <row r="474" spans="1:5" ht="15.75" x14ac:dyDescent="0.25">
      <c r="A474" s="3">
        <v>448</v>
      </c>
      <c r="B474" s="7" t="s">
        <v>880</v>
      </c>
      <c r="C474" s="8" t="s">
        <v>940</v>
      </c>
      <c r="D474" s="9">
        <v>7800.88</v>
      </c>
      <c r="E474" s="10">
        <v>43231</v>
      </c>
    </row>
    <row r="475" spans="1:5" ht="15.75" x14ac:dyDescent="0.25">
      <c r="A475" s="3">
        <v>449</v>
      </c>
      <c r="B475" s="7" t="s">
        <v>881</v>
      </c>
      <c r="C475" s="8" t="s">
        <v>941</v>
      </c>
      <c r="D475" s="9">
        <v>6417.92</v>
      </c>
      <c r="E475" s="10">
        <v>43231</v>
      </c>
    </row>
    <row r="476" spans="1:5" ht="15.75" x14ac:dyDescent="0.25">
      <c r="A476" s="3">
        <v>450</v>
      </c>
      <c r="B476" s="7" t="s">
        <v>882</v>
      </c>
      <c r="C476" s="11" t="s">
        <v>942</v>
      </c>
      <c r="D476" s="9">
        <v>6934.11</v>
      </c>
      <c r="E476" s="10">
        <v>43231</v>
      </c>
    </row>
    <row r="477" spans="1:5" ht="15.75" x14ac:dyDescent="0.25">
      <c r="A477" s="3">
        <v>451</v>
      </c>
      <c r="B477" s="7" t="s">
        <v>883</v>
      </c>
      <c r="C477" s="8" t="s">
        <v>943</v>
      </c>
      <c r="D477" s="9">
        <v>5415.08</v>
      </c>
      <c r="E477" s="10">
        <v>43231</v>
      </c>
    </row>
    <row r="478" spans="1:5" ht="15.75" x14ac:dyDescent="0.25">
      <c r="A478" s="3">
        <v>452</v>
      </c>
      <c r="B478" s="7" t="s">
        <v>884</v>
      </c>
      <c r="C478" s="8" t="s">
        <v>944</v>
      </c>
      <c r="D478" s="9">
        <v>5072.84</v>
      </c>
      <c r="E478" s="10">
        <v>43231</v>
      </c>
    </row>
    <row r="479" spans="1:5" ht="15.75" x14ac:dyDescent="0.25">
      <c r="A479" s="3">
        <v>453</v>
      </c>
      <c r="B479" s="7" t="s">
        <v>885</v>
      </c>
      <c r="C479" s="8" t="s">
        <v>945</v>
      </c>
      <c r="D479" s="9">
        <v>5463.79</v>
      </c>
      <c r="E479" s="10">
        <v>43231</v>
      </c>
    </row>
    <row r="480" spans="1:5" ht="15.75" x14ac:dyDescent="0.25">
      <c r="A480" s="3">
        <v>454</v>
      </c>
      <c r="B480" s="7" t="s">
        <v>886</v>
      </c>
      <c r="C480" s="8" t="s">
        <v>946</v>
      </c>
      <c r="D480" s="9">
        <v>7219.32</v>
      </c>
      <c r="E480" s="10">
        <v>43231</v>
      </c>
    </row>
    <row r="481" spans="1:5" ht="15.75" x14ac:dyDescent="0.25">
      <c r="A481" s="3">
        <v>455</v>
      </c>
      <c r="B481" s="7" t="s">
        <v>887</v>
      </c>
      <c r="C481" s="8" t="s">
        <v>947</v>
      </c>
      <c r="D481" s="9">
        <v>8817.24</v>
      </c>
      <c r="E481" s="10">
        <v>43231</v>
      </c>
    </row>
    <row r="482" spans="1:5" ht="15.75" x14ac:dyDescent="0.25">
      <c r="A482" s="3">
        <v>456</v>
      </c>
      <c r="B482" s="7" t="s">
        <v>888</v>
      </c>
      <c r="C482" s="8" t="s">
        <v>948</v>
      </c>
      <c r="D482" s="9">
        <v>11557.67</v>
      </c>
      <c r="E482" s="10">
        <v>43231</v>
      </c>
    </row>
    <row r="483" spans="1:5" ht="15.75" x14ac:dyDescent="0.25">
      <c r="A483" s="3">
        <v>457</v>
      </c>
      <c r="B483" s="7" t="s">
        <v>889</v>
      </c>
      <c r="C483" s="8" t="s">
        <v>949</v>
      </c>
      <c r="D483" s="9">
        <v>5898.06</v>
      </c>
      <c r="E483" s="10">
        <v>43231</v>
      </c>
    </row>
    <row r="484" spans="1:5" ht="15.75" x14ac:dyDescent="0.25">
      <c r="A484" s="3">
        <v>458</v>
      </c>
      <c r="B484" s="7" t="s">
        <v>890</v>
      </c>
      <c r="C484" s="8" t="s">
        <v>950</v>
      </c>
      <c r="D484" s="9">
        <v>8584.48</v>
      </c>
      <c r="E484" s="10">
        <v>43231</v>
      </c>
    </row>
    <row r="485" spans="1:5" ht="15.75" x14ac:dyDescent="0.25">
      <c r="A485" s="3">
        <v>459</v>
      </c>
      <c r="B485" s="7" t="s">
        <v>891</v>
      </c>
      <c r="C485" s="8" t="s">
        <v>951</v>
      </c>
      <c r="D485" s="9">
        <v>6704.37</v>
      </c>
      <c r="E485" s="10">
        <v>43231</v>
      </c>
    </row>
    <row r="486" spans="1:5" ht="15.75" x14ac:dyDescent="0.25">
      <c r="A486" s="3">
        <v>460</v>
      </c>
      <c r="B486" s="7" t="s">
        <v>892</v>
      </c>
      <c r="C486" s="11" t="s">
        <v>952</v>
      </c>
      <c r="D486" s="9">
        <v>6776.58</v>
      </c>
      <c r="E486" s="10">
        <v>43231</v>
      </c>
    </row>
    <row r="487" spans="1:5" ht="15.75" x14ac:dyDescent="0.25">
      <c r="A487" s="3">
        <v>461</v>
      </c>
      <c r="B487" s="7" t="s">
        <v>893</v>
      </c>
      <c r="C487" s="8" t="s">
        <v>953</v>
      </c>
      <c r="D487" s="9">
        <v>7307.17</v>
      </c>
      <c r="E487" s="10">
        <v>43231</v>
      </c>
    </row>
    <row r="488" spans="1:5" ht="15.75" x14ac:dyDescent="0.25">
      <c r="A488" s="3">
        <v>462</v>
      </c>
      <c r="B488" s="7" t="s">
        <v>894</v>
      </c>
      <c r="C488" s="8" t="s">
        <v>954</v>
      </c>
      <c r="D488" s="9">
        <v>5767.11</v>
      </c>
      <c r="E488" s="10">
        <v>43231</v>
      </c>
    </row>
    <row r="489" spans="1:5" ht="15.75" x14ac:dyDescent="0.25">
      <c r="A489" s="3">
        <v>463</v>
      </c>
      <c r="B489" s="7" t="s">
        <v>895</v>
      </c>
      <c r="C489" s="8" t="s">
        <v>955</v>
      </c>
      <c r="D489" s="9">
        <v>8996.56</v>
      </c>
      <c r="E489" s="10">
        <v>43231</v>
      </c>
    </row>
    <row r="490" spans="1:5" ht="15.75" x14ac:dyDescent="0.25">
      <c r="A490" s="3">
        <v>464</v>
      </c>
      <c r="B490" s="7" t="s">
        <v>896</v>
      </c>
      <c r="C490" s="8" t="s">
        <v>956</v>
      </c>
      <c r="D490" s="9">
        <v>6821.29</v>
      </c>
      <c r="E490" s="10">
        <v>43231</v>
      </c>
    </row>
    <row r="491" spans="1:5" ht="15.75" x14ac:dyDescent="0.25">
      <c r="A491" s="3">
        <v>465</v>
      </c>
      <c r="B491" s="7" t="s">
        <v>897</v>
      </c>
      <c r="C491" s="8" t="s">
        <v>957</v>
      </c>
      <c r="D491" s="9">
        <v>8740.3799999999992</v>
      </c>
      <c r="E491" s="10">
        <v>43231</v>
      </c>
    </row>
    <row r="492" spans="1:5" ht="15.75" x14ac:dyDescent="0.25">
      <c r="A492" s="3">
        <v>466</v>
      </c>
      <c r="B492" s="7" t="s">
        <v>898</v>
      </c>
      <c r="C492" s="8" t="s">
        <v>958</v>
      </c>
      <c r="D492" s="9">
        <v>5509.07</v>
      </c>
      <c r="E492" s="10">
        <v>43231</v>
      </c>
    </row>
    <row r="493" spans="1:5" ht="15.75" x14ac:dyDescent="0.25">
      <c r="A493" s="3">
        <v>467</v>
      </c>
      <c r="B493" s="7" t="s">
        <v>899</v>
      </c>
      <c r="C493" s="8" t="s">
        <v>959</v>
      </c>
      <c r="D493" s="9">
        <v>12134.69</v>
      </c>
      <c r="E493" s="10">
        <v>43231</v>
      </c>
    </row>
    <row r="494" spans="1:5" ht="15.75" x14ac:dyDescent="0.25">
      <c r="A494" s="3">
        <v>468</v>
      </c>
      <c r="B494" s="7" t="s">
        <v>900</v>
      </c>
      <c r="C494" s="11" t="s">
        <v>960</v>
      </c>
      <c r="D494" s="9">
        <v>5518.82</v>
      </c>
      <c r="E494" s="10">
        <v>43231</v>
      </c>
    </row>
    <row r="495" spans="1:5" ht="15.75" x14ac:dyDescent="0.25">
      <c r="A495" s="3">
        <v>469</v>
      </c>
      <c r="B495" s="7" t="s">
        <v>901</v>
      </c>
      <c r="C495" s="8" t="s">
        <v>960</v>
      </c>
      <c r="D495" s="9">
        <v>7651.71</v>
      </c>
      <c r="E495" s="10">
        <v>43231</v>
      </c>
    </row>
    <row r="496" spans="1:5" ht="15.75" x14ac:dyDescent="0.25">
      <c r="A496" s="3">
        <v>470</v>
      </c>
      <c r="B496" s="7" t="s">
        <v>902</v>
      </c>
      <c r="C496" s="8" t="s">
        <v>961</v>
      </c>
      <c r="D496" s="9">
        <v>5133.91</v>
      </c>
      <c r="E496" s="10">
        <v>43231</v>
      </c>
    </row>
    <row r="497" spans="1:5" ht="15.75" x14ac:dyDescent="0.25">
      <c r="A497" s="3">
        <v>471</v>
      </c>
      <c r="B497" s="7" t="s">
        <v>903</v>
      </c>
      <c r="C497" s="8" t="s">
        <v>962</v>
      </c>
      <c r="D497" s="9">
        <v>5717.32</v>
      </c>
      <c r="E497" s="10">
        <v>43231</v>
      </c>
    </row>
    <row r="498" spans="1:5" ht="15.75" x14ac:dyDescent="0.25">
      <c r="A498" s="3">
        <v>472</v>
      </c>
      <c r="B498" s="7" t="s">
        <v>904</v>
      </c>
      <c r="C498" s="8" t="s">
        <v>963</v>
      </c>
      <c r="D498" s="9">
        <v>5914.59</v>
      </c>
      <c r="E498" s="10">
        <v>43231</v>
      </c>
    </row>
    <row r="499" spans="1:5" ht="15.75" x14ac:dyDescent="0.25">
      <c r="A499" s="3">
        <v>473</v>
      </c>
      <c r="B499" s="7" t="s">
        <v>905</v>
      </c>
      <c r="C499" s="8" t="s">
        <v>964</v>
      </c>
      <c r="D499" s="9">
        <v>9237.7099999999991</v>
      </c>
      <c r="E499" s="10">
        <v>43231</v>
      </c>
    </row>
    <row r="500" spans="1:5" ht="15.75" x14ac:dyDescent="0.25">
      <c r="A500" s="3">
        <v>474</v>
      </c>
      <c r="B500" s="7" t="s">
        <v>906</v>
      </c>
      <c r="C500" s="8" t="s">
        <v>965</v>
      </c>
      <c r="D500" s="9">
        <v>9846.74</v>
      </c>
      <c r="E500" s="10">
        <v>43231</v>
      </c>
    </row>
    <row r="501" spans="1:5" ht="15.75" x14ac:dyDescent="0.25">
      <c r="A501" s="3">
        <v>475</v>
      </c>
      <c r="B501" s="7" t="s">
        <v>907</v>
      </c>
      <c r="C501" s="8" t="s">
        <v>966</v>
      </c>
      <c r="D501" s="9">
        <v>6505.78</v>
      </c>
      <c r="E501" s="10">
        <v>43231</v>
      </c>
    </row>
    <row r="502" spans="1:5" ht="15.75" x14ac:dyDescent="0.25">
      <c r="A502" s="3">
        <v>476</v>
      </c>
      <c r="B502" s="7" t="s">
        <v>908</v>
      </c>
      <c r="C502" s="11" t="s">
        <v>967</v>
      </c>
      <c r="D502" s="9">
        <v>6151.77</v>
      </c>
      <c r="E502" s="10">
        <v>43231</v>
      </c>
    </row>
    <row r="503" spans="1:5" ht="15.75" x14ac:dyDescent="0.25">
      <c r="A503" s="3">
        <v>477</v>
      </c>
      <c r="B503" s="7" t="s">
        <v>909</v>
      </c>
      <c r="C503" s="8" t="s">
        <v>968</v>
      </c>
      <c r="D503" s="9">
        <v>11735.02</v>
      </c>
      <c r="E503" s="10">
        <v>43231</v>
      </c>
    </row>
    <row r="504" spans="1:5" ht="15.75" x14ac:dyDescent="0.25">
      <c r="A504" s="3">
        <v>478</v>
      </c>
      <c r="B504" s="7" t="s">
        <v>910</v>
      </c>
      <c r="C504" s="8" t="s">
        <v>969</v>
      </c>
      <c r="D504" s="9">
        <v>8693.7999999999993</v>
      </c>
      <c r="E504" s="10">
        <v>43231</v>
      </c>
    </row>
    <row r="505" spans="1:5" ht="15.75" x14ac:dyDescent="0.25">
      <c r="A505" s="3">
        <v>479</v>
      </c>
      <c r="B505" s="7" t="s">
        <v>911</v>
      </c>
      <c r="C505" s="8" t="s">
        <v>970</v>
      </c>
      <c r="D505" s="9">
        <v>8139.88</v>
      </c>
      <c r="E505" s="10">
        <v>43231</v>
      </c>
    </row>
    <row r="506" spans="1:5" ht="15.75" x14ac:dyDescent="0.25">
      <c r="A506" s="3">
        <v>480</v>
      </c>
      <c r="B506" s="7" t="s">
        <v>912</v>
      </c>
      <c r="C506" s="8" t="s">
        <v>971</v>
      </c>
      <c r="D506" s="9">
        <v>8932.5</v>
      </c>
      <c r="E506" s="10">
        <v>43231</v>
      </c>
    </row>
    <row r="507" spans="1:5" ht="15.75" x14ac:dyDescent="0.25">
      <c r="A507" s="3">
        <v>481</v>
      </c>
      <c r="B507" s="7" t="s">
        <v>913</v>
      </c>
      <c r="C507" s="8" t="s">
        <v>972</v>
      </c>
      <c r="D507" s="9">
        <v>6383.46</v>
      </c>
      <c r="E507" s="10">
        <v>43231</v>
      </c>
    </row>
    <row r="508" spans="1:5" ht="15.75" x14ac:dyDescent="0.25">
      <c r="A508" s="3">
        <v>482</v>
      </c>
      <c r="B508" s="7" t="s">
        <v>914</v>
      </c>
      <c r="C508" s="8" t="s">
        <v>973</v>
      </c>
      <c r="D508" s="9">
        <v>13006.21</v>
      </c>
      <c r="E508" s="10">
        <v>43231</v>
      </c>
    </row>
    <row r="509" spans="1:5" ht="15.75" x14ac:dyDescent="0.25">
      <c r="A509" s="3">
        <v>483</v>
      </c>
      <c r="B509" s="7" t="s">
        <v>915</v>
      </c>
      <c r="C509" s="8" t="s">
        <v>974</v>
      </c>
      <c r="D509" s="9">
        <v>7813.86</v>
      </c>
      <c r="E509" s="10">
        <v>43231</v>
      </c>
    </row>
    <row r="510" spans="1:5" ht="15.75" x14ac:dyDescent="0.25">
      <c r="A510" s="3">
        <v>484</v>
      </c>
      <c r="B510" s="7" t="s">
        <v>916</v>
      </c>
      <c r="C510" s="8" t="s">
        <v>975</v>
      </c>
      <c r="D510" s="9">
        <v>5191.87</v>
      </c>
      <c r="E510" s="10">
        <v>43231</v>
      </c>
    </row>
    <row r="511" spans="1:5" ht="15.75" x14ac:dyDescent="0.25">
      <c r="A511" s="3">
        <v>485</v>
      </c>
      <c r="B511" s="7" t="s">
        <v>917</v>
      </c>
      <c r="C511" s="8" t="s">
        <v>976</v>
      </c>
      <c r="D511" s="9">
        <v>9068.81</v>
      </c>
      <c r="E511" s="10">
        <v>43231</v>
      </c>
    </row>
    <row r="512" spans="1:5" ht="15.75" x14ac:dyDescent="0.25">
      <c r="A512" s="3">
        <v>486</v>
      </c>
      <c r="B512" s="7" t="s">
        <v>918</v>
      </c>
      <c r="C512" s="8" t="s">
        <v>976</v>
      </c>
      <c r="D512" s="9">
        <v>5763.13</v>
      </c>
      <c r="E512" s="10">
        <v>43231</v>
      </c>
    </row>
    <row r="513" spans="1:5" ht="15.75" x14ac:dyDescent="0.25">
      <c r="A513" s="3">
        <v>487</v>
      </c>
      <c r="B513" s="7" t="s">
        <v>919</v>
      </c>
      <c r="C513" s="8" t="s">
        <v>977</v>
      </c>
      <c r="D513" s="9">
        <v>7636.57</v>
      </c>
      <c r="E513" s="10">
        <v>43231</v>
      </c>
    </row>
    <row r="514" spans="1:5" ht="15.75" x14ac:dyDescent="0.25">
      <c r="A514" s="3">
        <v>488</v>
      </c>
      <c r="B514" s="7" t="s">
        <v>920</v>
      </c>
      <c r="C514" s="8" t="s">
        <v>978</v>
      </c>
      <c r="D514" s="9">
        <v>5552.83</v>
      </c>
      <c r="E514" s="10">
        <v>43231</v>
      </c>
    </row>
    <row r="515" spans="1:5" ht="15.75" x14ac:dyDescent="0.25">
      <c r="A515" s="3">
        <v>489</v>
      </c>
      <c r="B515" s="7" t="s">
        <v>921</v>
      </c>
      <c r="C515" s="8" t="s">
        <v>979</v>
      </c>
      <c r="D515" s="9">
        <v>5089.3900000000003</v>
      </c>
      <c r="E515" s="10">
        <v>43231</v>
      </c>
    </row>
    <row r="516" spans="1:5" ht="15.75" x14ac:dyDescent="0.25">
      <c r="A516" s="3">
        <v>490</v>
      </c>
      <c r="B516" s="7" t="s">
        <v>922</v>
      </c>
      <c r="C516" s="8" t="s">
        <v>980</v>
      </c>
      <c r="D516" s="9">
        <v>6834.74</v>
      </c>
      <c r="E516" s="10">
        <v>43231</v>
      </c>
    </row>
    <row r="517" spans="1:5" ht="15.75" x14ac:dyDescent="0.25">
      <c r="A517" s="3">
        <v>491</v>
      </c>
      <c r="B517" s="7" t="s">
        <v>923</v>
      </c>
      <c r="C517" s="11" t="s">
        <v>981</v>
      </c>
      <c r="D517" s="9">
        <v>11883.27</v>
      </c>
      <c r="E517" s="10">
        <v>43231</v>
      </c>
    </row>
    <row r="518" spans="1:5" ht="15.75" x14ac:dyDescent="0.25">
      <c r="A518" s="3">
        <v>492</v>
      </c>
      <c r="B518" s="7" t="s">
        <v>924</v>
      </c>
      <c r="C518" s="8" t="s">
        <v>982</v>
      </c>
      <c r="D518" s="9">
        <v>6551.79</v>
      </c>
      <c r="E518" s="10">
        <v>43231</v>
      </c>
    </row>
    <row r="519" spans="1:5" ht="16.5" thickBot="1" x14ac:dyDescent="0.3">
      <c r="A519" s="3">
        <v>493</v>
      </c>
      <c r="B519" s="7" t="s">
        <v>925</v>
      </c>
      <c r="C519" s="8" t="s">
        <v>983</v>
      </c>
      <c r="D519" s="9">
        <v>5735.94</v>
      </c>
      <c r="E519" s="10">
        <v>43231</v>
      </c>
    </row>
    <row r="520" spans="1:5" x14ac:dyDescent="0.25">
      <c r="A520" s="17" t="s">
        <v>14</v>
      </c>
      <c r="B520" s="18"/>
      <c r="C520" s="18"/>
      <c r="D520" s="18"/>
      <c r="E520" s="19"/>
    </row>
    <row r="521" spans="1:5" ht="15.75" thickBot="1" x14ac:dyDescent="0.3">
      <c r="A521" s="20"/>
      <c r="B521" s="21"/>
      <c r="C521" s="21"/>
      <c r="D521" s="21"/>
      <c r="E521" s="22"/>
    </row>
    <row r="522" spans="1:5" ht="15.75" x14ac:dyDescent="0.25">
      <c r="A522" s="16">
        <v>494</v>
      </c>
      <c r="B522" s="12" t="s">
        <v>984</v>
      </c>
      <c r="C522" s="13" t="s">
        <v>1042</v>
      </c>
      <c r="D522" s="14">
        <v>9584.51</v>
      </c>
      <c r="E522" s="15">
        <v>43231</v>
      </c>
    </row>
    <row r="523" spans="1:5" ht="15.75" x14ac:dyDescent="0.25">
      <c r="A523" s="3">
        <v>495</v>
      </c>
      <c r="B523" s="7" t="s">
        <v>985</v>
      </c>
      <c r="C523" s="8" t="s">
        <v>1043</v>
      </c>
      <c r="D523" s="9">
        <v>5104.57</v>
      </c>
      <c r="E523" s="10">
        <v>43231</v>
      </c>
    </row>
    <row r="524" spans="1:5" ht="15.75" x14ac:dyDescent="0.25">
      <c r="A524" s="3">
        <v>496</v>
      </c>
      <c r="B524" s="7" t="s">
        <v>986</v>
      </c>
      <c r="C524" s="8" t="s">
        <v>1044</v>
      </c>
      <c r="D524" s="9">
        <v>15213.65</v>
      </c>
      <c r="E524" s="10">
        <v>43231</v>
      </c>
    </row>
    <row r="525" spans="1:5" ht="15.75" x14ac:dyDescent="0.25">
      <c r="A525" s="3">
        <v>497</v>
      </c>
      <c r="B525" s="7" t="s">
        <v>987</v>
      </c>
      <c r="C525" s="8" t="s">
        <v>1045</v>
      </c>
      <c r="D525" s="9">
        <v>12165.39</v>
      </c>
      <c r="E525" s="10">
        <v>43231</v>
      </c>
    </row>
    <row r="526" spans="1:5" ht="15.75" x14ac:dyDescent="0.25">
      <c r="A526" s="3">
        <v>498</v>
      </c>
      <c r="B526" s="7" t="s">
        <v>988</v>
      </c>
      <c r="C526" s="8" t="s">
        <v>1046</v>
      </c>
      <c r="D526" s="9">
        <v>12401.55</v>
      </c>
      <c r="E526" s="10">
        <v>43231</v>
      </c>
    </row>
    <row r="527" spans="1:5" ht="15.75" x14ac:dyDescent="0.25">
      <c r="A527" s="3">
        <v>499</v>
      </c>
      <c r="B527" s="7" t="s">
        <v>989</v>
      </c>
      <c r="C527" s="8" t="s">
        <v>1047</v>
      </c>
      <c r="D527" s="9">
        <v>37672.11</v>
      </c>
      <c r="E527" s="10">
        <v>43231</v>
      </c>
    </row>
    <row r="528" spans="1:5" ht="15.75" x14ac:dyDescent="0.25">
      <c r="A528" s="3">
        <v>500</v>
      </c>
      <c r="B528" s="7" t="s">
        <v>990</v>
      </c>
      <c r="C528" s="11" t="s">
        <v>1048</v>
      </c>
      <c r="D528" s="9">
        <v>10781.26</v>
      </c>
      <c r="E528" s="10">
        <v>43231</v>
      </c>
    </row>
    <row r="529" spans="1:5" ht="15.75" x14ac:dyDescent="0.25">
      <c r="A529" s="3">
        <v>501</v>
      </c>
      <c r="B529" s="7" t="s">
        <v>991</v>
      </c>
      <c r="C529" s="8" t="s">
        <v>1048</v>
      </c>
      <c r="D529" s="9">
        <v>14905.64</v>
      </c>
      <c r="E529" s="10">
        <v>43231</v>
      </c>
    </row>
    <row r="530" spans="1:5" ht="15.75" x14ac:dyDescent="0.25">
      <c r="A530" s="3">
        <v>502</v>
      </c>
      <c r="B530" s="7" t="s">
        <v>992</v>
      </c>
      <c r="C530" s="8" t="s">
        <v>1049</v>
      </c>
      <c r="D530" s="9">
        <v>17401.98</v>
      </c>
      <c r="E530" s="10">
        <v>43231</v>
      </c>
    </row>
    <row r="531" spans="1:5" ht="15.75" x14ac:dyDescent="0.25">
      <c r="A531" s="3">
        <v>503</v>
      </c>
      <c r="B531" s="7" t="s">
        <v>993</v>
      </c>
      <c r="C531" s="8" t="s">
        <v>1050</v>
      </c>
      <c r="D531" s="9">
        <v>14219.92</v>
      </c>
      <c r="E531" s="10">
        <v>43231</v>
      </c>
    </row>
    <row r="532" spans="1:5" ht="15.75" x14ac:dyDescent="0.25">
      <c r="A532" s="3">
        <v>504</v>
      </c>
      <c r="B532" s="7" t="s">
        <v>994</v>
      </c>
      <c r="C532" s="8" t="s">
        <v>1051</v>
      </c>
      <c r="D532" s="9">
        <v>17706.419999999998</v>
      </c>
      <c r="E532" s="10">
        <v>43231</v>
      </c>
    </row>
    <row r="533" spans="1:5" ht="15.75" x14ac:dyDescent="0.25">
      <c r="A533" s="3">
        <v>505</v>
      </c>
      <c r="B533" s="7" t="s">
        <v>995</v>
      </c>
      <c r="C533" s="8" t="s">
        <v>1052</v>
      </c>
      <c r="D533" s="9">
        <v>6570.18</v>
      </c>
      <c r="E533" s="10">
        <v>43231</v>
      </c>
    </row>
    <row r="534" spans="1:5" ht="15.75" x14ac:dyDescent="0.25">
      <c r="A534" s="3">
        <v>506</v>
      </c>
      <c r="B534" s="7" t="s">
        <v>996</v>
      </c>
      <c r="C534" s="8" t="s">
        <v>1053</v>
      </c>
      <c r="D534" s="9">
        <v>6062.04</v>
      </c>
      <c r="E534" s="10">
        <v>43231</v>
      </c>
    </row>
    <row r="535" spans="1:5" ht="15.75" x14ac:dyDescent="0.25">
      <c r="A535" s="3">
        <v>507</v>
      </c>
      <c r="B535" s="7" t="s">
        <v>997</v>
      </c>
      <c r="C535" s="8" t="s">
        <v>1054</v>
      </c>
      <c r="D535" s="9">
        <v>16288.54</v>
      </c>
      <c r="E535" s="10">
        <v>43231</v>
      </c>
    </row>
    <row r="536" spans="1:5" ht="15.75" x14ac:dyDescent="0.25">
      <c r="A536" s="3">
        <v>508</v>
      </c>
      <c r="B536" s="7" t="s">
        <v>998</v>
      </c>
      <c r="C536" s="8" t="s">
        <v>1055</v>
      </c>
      <c r="D536" s="9">
        <v>14822.74</v>
      </c>
      <c r="E536" s="10">
        <v>43231</v>
      </c>
    </row>
    <row r="537" spans="1:5" ht="15.75" x14ac:dyDescent="0.25">
      <c r="A537" s="3">
        <v>509</v>
      </c>
      <c r="B537" s="7" t="s">
        <v>999</v>
      </c>
      <c r="C537" s="8" t="s">
        <v>1056</v>
      </c>
      <c r="D537" s="9">
        <v>17298.36</v>
      </c>
      <c r="E537" s="10">
        <v>43231</v>
      </c>
    </row>
    <row r="538" spans="1:5" ht="15.75" x14ac:dyDescent="0.25">
      <c r="A538" s="3">
        <v>510</v>
      </c>
      <c r="B538" s="7" t="s">
        <v>1000</v>
      </c>
      <c r="C538" s="11" t="s">
        <v>1057</v>
      </c>
      <c r="D538" s="9">
        <v>7080.6</v>
      </c>
      <c r="E538" s="10">
        <v>43231</v>
      </c>
    </row>
    <row r="539" spans="1:5" ht="15.75" x14ac:dyDescent="0.25">
      <c r="A539" s="3">
        <v>511</v>
      </c>
      <c r="B539" s="7" t="s">
        <v>1001</v>
      </c>
      <c r="C539" s="8" t="s">
        <v>1058</v>
      </c>
      <c r="D539" s="9">
        <v>5569.62</v>
      </c>
      <c r="E539" s="10">
        <v>43231</v>
      </c>
    </row>
    <row r="540" spans="1:5" ht="15.75" x14ac:dyDescent="0.25">
      <c r="A540" s="3">
        <v>512</v>
      </c>
      <c r="B540" s="7" t="s">
        <v>1002</v>
      </c>
      <c r="C540" s="8" t="s">
        <v>1059</v>
      </c>
      <c r="D540" s="9">
        <v>22190.86</v>
      </c>
      <c r="E540" s="10">
        <v>43231</v>
      </c>
    </row>
    <row r="541" spans="1:5" ht="15.75" x14ac:dyDescent="0.25">
      <c r="A541" s="3">
        <v>513</v>
      </c>
      <c r="B541" s="7" t="s">
        <v>1003</v>
      </c>
      <c r="C541" s="8" t="s">
        <v>1060</v>
      </c>
      <c r="D541" s="9">
        <v>12617.86</v>
      </c>
      <c r="E541" s="10">
        <v>43231</v>
      </c>
    </row>
    <row r="542" spans="1:5" ht="15.75" x14ac:dyDescent="0.25">
      <c r="A542" s="3">
        <v>514</v>
      </c>
      <c r="B542" s="7" t="s">
        <v>1004</v>
      </c>
      <c r="C542" s="8" t="s">
        <v>1061</v>
      </c>
      <c r="D542" s="9">
        <v>16036.02</v>
      </c>
      <c r="E542" s="10">
        <v>43231</v>
      </c>
    </row>
    <row r="543" spans="1:5" ht="15.75" x14ac:dyDescent="0.25">
      <c r="A543" s="3">
        <v>515</v>
      </c>
      <c r="B543" s="7" t="s">
        <v>1005</v>
      </c>
      <c r="C543" s="8" t="s">
        <v>1062</v>
      </c>
      <c r="D543" s="9">
        <v>18436.66</v>
      </c>
      <c r="E543" s="10">
        <v>43231</v>
      </c>
    </row>
    <row r="544" spans="1:5" ht="15.75" x14ac:dyDescent="0.25">
      <c r="A544" s="3">
        <v>516</v>
      </c>
      <c r="B544" s="7" t="s">
        <v>1006</v>
      </c>
      <c r="C544" s="8" t="s">
        <v>1063</v>
      </c>
      <c r="D544" s="9">
        <v>9824.16</v>
      </c>
      <c r="E544" s="10">
        <v>43231</v>
      </c>
    </row>
    <row r="545" spans="1:5" ht="15.75" x14ac:dyDescent="0.25">
      <c r="A545" s="3">
        <v>517</v>
      </c>
      <c r="B545" s="7" t="s">
        <v>1007</v>
      </c>
      <c r="C545" s="8" t="s">
        <v>1064</v>
      </c>
      <c r="D545" s="9">
        <v>24898.35</v>
      </c>
      <c r="E545" s="10">
        <v>43231</v>
      </c>
    </row>
    <row r="546" spans="1:5" ht="15.75" x14ac:dyDescent="0.25">
      <c r="A546" s="3">
        <v>518</v>
      </c>
      <c r="B546" s="7" t="s">
        <v>1008</v>
      </c>
      <c r="C546" s="8" t="s">
        <v>1065</v>
      </c>
      <c r="D546" s="9">
        <v>6058.92</v>
      </c>
      <c r="E546" s="10">
        <v>43231</v>
      </c>
    </row>
    <row r="547" spans="1:5" ht="15.75" x14ac:dyDescent="0.25">
      <c r="A547" s="3">
        <v>519</v>
      </c>
      <c r="B547" s="7" t="s">
        <v>1009</v>
      </c>
      <c r="C547" s="8" t="s">
        <v>1066</v>
      </c>
      <c r="D547" s="9">
        <v>22972.94</v>
      </c>
      <c r="E547" s="10">
        <v>43231</v>
      </c>
    </row>
    <row r="548" spans="1:5" ht="15.75" x14ac:dyDescent="0.25">
      <c r="A548" s="3">
        <v>520</v>
      </c>
      <c r="B548" s="7" t="s">
        <v>1010</v>
      </c>
      <c r="C548" s="11" t="s">
        <v>1067</v>
      </c>
      <c r="D548" s="9">
        <v>23579.65</v>
      </c>
      <c r="E548" s="10">
        <v>43231</v>
      </c>
    </row>
    <row r="549" spans="1:5" ht="15.75" x14ac:dyDescent="0.25">
      <c r="A549" s="3">
        <v>521</v>
      </c>
      <c r="B549" s="7" t="s">
        <v>1011</v>
      </c>
      <c r="C549" s="8" t="s">
        <v>1068</v>
      </c>
      <c r="D549" s="9">
        <v>21076.22</v>
      </c>
      <c r="E549" s="10">
        <v>43231</v>
      </c>
    </row>
    <row r="550" spans="1:5" ht="15.75" x14ac:dyDescent="0.25">
      <c r="A550" s="3">
        <v>522</v>
      </c>
      <c r="B550" s="7" t="s">
        <v>1012</v>
      </c>
      <c r="C550" s="8" t="s">
        <v>1068</v>
      </c>
      <c r="D550" s="9">
        <v>5122.12</v>
      </c>
      <c r="E550" s="10">
        <v>43231</v>
      </c>
    </row>
    <row r="551" spans="1:5" ht="15.75" x14ac:dyDescent="0.25">
      <c r="A551" s="3">
        <v>523</v>
      </c>
      <c r="B551" s="7" t="s">
        <v>1013</v>
      </c>
      <c r="C551" s="8" t="s">
        <v>1069</v>
      </c>
      <c r="D551" s="9">
        <v>7322.77</v>
      </c>
      <c r="E551" s="10">
        <v>43231</v>
      </c>
    </row>
    <row r="552" spans="1:5" ht="15.75" x14ac:dyDescent="0.25">
      <c r="A552" s="3">
        <v>524</v>
      </c>
      <c r="B552" s="7" t="s">
        <v>1014</v>
      </c>
      <c r="C552" s="8" t="s">
        <v>1070</v>
      </c>
      <c r="D552" s="9">
        <v>21056.66</v>
      </c>
      <c r="E552" s="10">
        <v>43231</v>
      </c>
    </row>
    <row r="553" spans="1:5" ht="15.75" x14ac:dyDescent="0.25">
      <c r="A553" s="3">
        <v>525</v>
      </c>
      <c r="B553" s="7" t="s">
        <v>1015</v>
      </c>
      <c r="C553" s="8" t="s">
        <v>1071</v>
      </c>
      <c r="D553" s="9">
        <v>22594</v>
      </c>
      <c r="E553" s="10">
        <v>43231</v>
      </c>
    </row>
    <row r="554" spans="1:5" ht="15.75" x14ac:dyDescent="0.25">
      <c r="A554" s="3">
        <v>526</v>
      </c>
      <c r="B554" s="7" t="s">
        <v>1016</v>
      </c>
      <c r="C554" s="8" t="s">
        <v>1071</v>
      </c>
      <c r="D554" s="9">
        <v>7077.15</v>
      </c>
      <c r="E554" s="10">
        <v>43231</v>
      </c>
    </row>
    <row r="555" spans="1:5" ht="15.75" x14ac:dyDescent="0.25">
      <c r="A555" s="3">
        <v>527</v>
      </c>
      <c r="B555" s="7" t="s">
        <v>1017</v>
      </c>
      <c r="C555" s="8" t="s">
        <v>1072</v>
      </c>
      <c r="D555" s="9">
        <v>10553.08</v>
      </c>
      <c r="E555" s="10">
        <v>43231</v>
      </c>
    </row>
    <row r="556" spans="1:5" ht="15.75" x14ac:dyDescent="0.25">
      <c r="A556" s="3">
        <v>528</v>
      </c>
      <c r="B556" s="7" t="s">
        <v>1018</v>
      </c>
      <c r="C556" s="11" t="s">
        <v>1073</v>
      </c>
      <c r="D556" s="9">
        <v>13348.28</v>
      </c>
      <c r="E556" s="10">
        <v>43231</v>
      </c>
    </row>
    <row r="557" spans="1:5" ht="15.75" x14ac:dyDescent="0.25">
      <c r="A557" s="3">
        <v>529</v>
      </c>
      <c r="B557" s="7" t="s">
        <v>1019</v>
      </c>
      <c r="C557" s="8" t="s">
        <v>1074</v>
      </c>
      <c r="D557" s="9">
        <v>5693.63</v>
      </c>
      <c r="E557" s="10">
        <v>43231</v>
      </c>
    </row>
    <row r="558" spans="1:5" ht="15.75" x14ac:dyDescent="0.25">
      <c r="A558" s="3">
        <v>530</v>
      </c>
      <c r="B558" s="7" t="s">
        <v>1020</v>
      </c>
      <c r="C558" s="8" t="s">
        <v>1075</v>
      </c>
      <c r="D558" s="9">
        <v>15252.51</v>
      </c>
      <c r="E558" s="10">
        <v>43231</v>
      </c>
    </row>
    <row r="559" spans="1:5" ht="15.75" x14ac:dyDescent="0.25">
      <c r="A559" s="3">
        <v>531</v>
      </c>
      <c r="B559" s="7" t="s">
        <v>1021</v>
      </c>
      <c r="C559" s="8" t="s">
        <v>1076</v>
      </c>
      <c r="D559" s="9">
        <v>22000.43</v>
      </c>
      <c r="E559" s="10">
        <v>43231</v>
      </c>
    </row>
    <row r="560" spans="1:5" ht="15.75" x14ac:dyDescent="0.25">
      <c r="A560" s="3">
        <v>532</v>
      </c>
      <c r="B560" s="7" t="s">
        <v>1022</v>
      </c>
      <c r="C560" s="8" t="s">
        <v>1077</v>
      </c>
      <c r="D560" s="9">
        <v>13771.61</v>
      </c>
      <c r="E560" s="10">
        <v>43231</v>
      </c>
    </row>
    <row r="561" spans="1:5" ht="15.75" x14ac:dyDescent="0.25">
      <c r="A561" s="3">
        <v>533</v>
      </c>
      <c r="B561" s="7" t="s">
        <v>1023</v>
      </c>
      <c r="C561" s="8" t="s">
        <v>1078</v>
      </c>
      <c r="D561" s="9">
        <v>13151.45</v>
      </c>
      <c r="E561" s="10">
        <v>43231</v>
      </c>
    </row>
    <row r="562" spans="1:5" ht="15.75" x14ac:dyDescent="0.25">
      <c r="A562" s="3">
        <v>534</v>
      </c>
      <c r="B562" s="7" t="s">
        <v>1024</v>
      </c>
      <c r="C562" s="8" t="s">
        <v>1079</v>
      </c>
      <c r="D562" s="9">
        <v>15821.4</v>
      </c>
      <c r="E562" s="10">
        <v>43231</v>
      </c>
    </row>
    <row r="563" spans="1:5" ht="15.75" x14ac:dyDescent="0.25">
      <c r="A563" s="3">
        <v>535</v>
      </c>
      <c r="B563" s="7" t="s">
        <v>1025</v>
      </c>
      <c r="C563" s="8" t="s">
        <v>1080</v>
      </c>
      <c r="D563" s="9">
        <v>14335.97</v>
      </c>
      <c r="E563" s="10">
        <v>43231</v>
      </c>
    </row>
    <row r="564" spans="1:5" ht="15.75" x14ac:dyDescent="0.25">
      <c r="A564" s="3">
        <v>536</v>
      </c>
      <c r="B564" s="7" t="s">
        <v>1026</v>
      </c>
      <c r="C564" s="11" t="s">
        <v>1080</v>
      </c>
      <c r="D564" s="9">
        <v>18420.810000000001</v>
      </c>
      <c r="E564" s="10">
        <v>43231</v>
      </c>
    </row>
    <row r="565" spans="1:5" ht="15.75" x14ac:dyDescent="0.25">
      <c r="A565" s="3">
        <v>537</v>
      </c>
      <c r="B565" s="7" t="s">
        <v>1027</v>
      </c>
      <c r="C565" s="8" t="s">
        <v>1081</v>
      </c>
      <c r="D565" s="9">
        <v>12179.96</v>
      </c>
      <c r="E565" s="10">
        <v>43231</v>
      </c>
    </row>
    <row r="566" spans="1:5" ht="15.75" x14ac:dyDescent="0.25">
      <c r="A566" s="3">
        <v>538</v>
      </c>
      <c r="B566" s="7" t="s">
        <v>1028</v>
      </c>
      <c r="C566" s="8" t="s">
        <v>1082</v>
      </c>
      <c r="D566" s="9">
        <v>7828.56</v>
      </c>
      <c r="E566" s="10">
        <v>43231</v>
      </c>
    </row>
    <row r="567" spans="1:5" ht="15.75" x14ac:dyDescent="0.25">
      <c r="A567" s="3">
        <v>539</v>
      </c>
      <c r="B567" s="7" t="s">
        <v>1029</v>
      </c>
      <c r="C567" s="8" t="s">
        <v>1083</v>
      </c>
      <c r="D567" s="9">
        <v>12827.5</v>
      </c>
      <c r="E567" s="10">
        <v>43231</v>
      </c>
    </row>
    <row r="568" spans="1:5" ht="15.75" x14ac:dyDescent="0.25">
      <c r="A568" s="3">
        <v>540</v>
      </c>
      <c r="B568" s="7" t="s">
        <v>1030</v>
      </c>
      <c r="C568" s="8" t="s">
        <v>1084</v>
      </c>
      <c r="D568" s="9">
        <v>14683.27</v>
      </c>
      <c r="E568" s="10">
        <v>43231</v>
      </c>
    </row>
    <row r="569" spans="1:5" ht="15.75" x14ac:dyDescent="0.25">
      <c r="A569" s="3">
        <v>541</v>
      </c>
      <c r="B569" s="7" t="s">
        <v>1031</v>
      </c>
      <c r="C569" s="8" t="s">
        <v>1085</v>
      </c>
      <c r="D569" s="9">
        <v>6426.97</v>
      </c>
      <c r="E569" s="10">
        <v>43231</v>
      </c>
    </row>
    <row r="570" spans="1:5" ht="15.75" x14ac:dyDescent="0.25">
      <c r="A570" s="3">
        <v>542</v>
      </c>
      <c r="B570" s="7" t="s">
        <v>1032</v>
      </c>
      <c r="C570" s="8" t="s">
        <v>1086</v>
      </c>
      <c r="D570" s="9">
        <v>17572.82</v>
      </c>
      <c r="E570" s="10">
        <v>43231</v>
      </c>
    </row>
    <row r="571" spans="1:5" ht="15.75" x14ac:dyDescent="0.25">
      <c r="A571" s="3">
        <v>543</v>
      </c>
      <c r="B571" s="7" t="s">
        <v>1033</v>
      </c>
      <c r="C571" s="8" t="s">
        <v>1087</v>
      </c>
      <c r="D571" s="9">
        <v>14440.82</v>
      </c>
      <c r="E571" s="10">
        <v>43231</v>
      </c>
    </row>
    <row r="572" spans="1:5" ht="15.75" x14ac:dyDescent="0.25">
      <c r="A572" s="3">
        <v>544</v>
      </c>
      <c r="B572" s="7" t="s">
        <v>1034</v>
      </c>
      <c r="C572" s="8" t="s">
        <v>1088</v>
      </c>
      <c r="D572" s="9">
        <v>10276.83</v>
      </c>
      <c r="E572" s="10">
        <v>43231</v>
      </c>
    </row>
    <row r="573" spans="1:5" ht="15.75" x14ac:dyDescent="0.25">
      <c r="A573" s="3">
        <v>545</v>
      </c>
      <c r="B573" s="7" t="s">
        <v>1035</v>
      </c>
      <c r="C573" s="8" t="s">
        <v>1089</v>
      </c>
      <c r="D573" s="9">
        <v>14067.79</v>
      </c>
      <c r="E573" s="10">
        <v>43231</v>
      </c>
    </row>
    <row r="574" spans="1:5" ht="15.75" x14ac:dyDescent="0.25">
      <c r="A574" s="3">
        <v>546</v>
      </c>
      <c r="B574" s="7" t="s">
        <v>1036</v>
      </c>
      <c r="C574" s="8" t="s">
        <v>1090</v>
      </c>
      <c r="D574" s="9">
        <v>21090.86</v>
      </c>
      <c r="E574" s="10">
        <v>43231</v>
      </c>
    </row>
    <row r="575" spans="1:5" ht="15.75" x14ac:dyDescent="0.25">
      <c r="A575" s="3">
        <v>547</v>
      </c>
      <c r="B575" s="7" t="s">
        <v>1037</v>
      </c>
      <c r="C575" s="8" t="s">
        <v>1091</v>
      </c>
      <c r="D575" s="9">
        <v>20210.830000000002</v>
      </c>
      <c r="E575" s="10">
        <v>43231</v>
      </c>
    </row>
    <row r="576" spans="1:5" ht="15.75" x14ac:dyDescent="0.25">
      <c r="A576" s="3">
        <v>548</v>
      </c>
      <c r="B576" s="7" t="s">
        <v>1038</v>
      </c>
      <c r="C576" s="8" t="s">
        <v>1091</v>
      </c>
      <c r="D576" s="9">
        <v>26647.65</v>
      </c>
      <c r="E576" s="10">
        <v>43231</v>
      </c>
    </row>
    <row r="577" spans="1:5" ht="15.75" x14ac:dyDescent="0.25">
      <c r="A577" s="3">
        <v>549</v>
      </c>
      <c r="B577" s="7" t="s">
        <v>1039</v>
      </c>
      <c r="C577" s="8" t="s">
        <v>1092</v>
      </c>
      <c r="D577" s="9">
        <v>12684.87</v>
      </c>
      <c r="E577" s="10">
        <v>43231</v>
      </c>
    </row>
    <row r="578" spans="1:5" ht="15.75" x14ac:dyDescent="0.25">
      <c r="A578" s="3">
        <v>550</v>
      </c>
      <c r="B578" s="7" t="s">
        <v>1040</v>
      </c>
      <c r="C578" s="8" t="s">
        <v>1093</v>
      </c>
      <c r="D578" s="9">
        <v>11337.36</v>
      </c>
      <c r="E578" s="10">
        <v>43231</v>
      </c>
    </row>
    <row r="579" spans="1:5" ht="16.5" thickBot="1" x14ac:dyDescent="0.3">
      <c r="A579" s="3">
        <v>551</v>
      </c>
      <c r="B579" s="7" t="s">
        <v>1041</v>
      </c>
      <c r="C579" s="11" t="s">
        <v>1094</v>
      </c>
      <c r="D579" s="9">
        <v>6689.24</v>
      </c>
      <c r="E579" s="10">
        <v>43231</v>
      </c>
    </row>
    <row r="580" spans="1:5" x14ac:dyDescent="0.25">
      <c r="A580" s="17" t="s">
        <v>15</v>
      </c>
      <c r="B580" s="18"/>
      <c r="C580" s="18"/>
      <c r="D580" s="18"/>
      <c r="E580" s="19"/>
    </row>
    <row r="581" spans="1:5" ht="15.75" thickBot="1" x14ac:dyDescent="0.3">
      <c r="A581" s="20"/>
      <c r="B581" s="21"/>
      <c r="C581" s="21"/>
      <c r="D581" s="21"/>
      <c r="E581" s="22"/>
    </row>
    <row r="582" spans="1:5" ht="15.75" x14ac:dyDescent="0.25">
      <c r="A582" s="16">
        <v>552</v>
      </c>
      <c r="B582" s="12" t="s">
        <v>1095</v>
      </c>
      <c r="C582" s="13" t="s">
        <v>1155</v>
      </c>
      <c r="D582" s="14">
        <v>17436.330000000002</v>
      </c>
      <c r="E582" s="15">
        <v>43231</v>
      </c>
    </row>
    <row r="583" spans="1:5" ht="15.75" x14ac:dyDescent="0.25">
      <c r="A583" s="3">
        <v>553</v>
      </c>
      <c r="B583" s="7" t="s">
        <v>1096</v>
      </c>
      <c r="C583" s="8" t="s">
        <v>1155</v>
      </c>
      <c r="D583" s="9">
        <v>8307.8700000000008</v>
      </c>
      <c r="E583" s="10">
        <v>43231</v>
      </c>
    </row>
    <row r="584" spans="1:5" ht="15.75" x14ac:dyDescent="0.25">
      <c r="A584" s="3">
        <v>554</v>
      </c>
      <c r="B584" s="7" t="s">
        <v>1097</v>
      </c>
      <c r="C584" s="8" t="s">
        <v>1155</v>
      </c>
      <c r="D584" s="9">
        <v>26057.27</v>
      </c>
      <c r="E584" s="10">
        <v>43231</v>
      </c>
    </row>
    <row r="585" spans="1:5" ht="15.75" x14ac:dyDescent="0.25">
      <c r="A585" s="3">
        <v>555</v>
      </c>
      <c r="B585" s="7" t="s">
        <v>1098</v>
      </c>
      <c r="C585" s="8" t="s">
        <v>1156</v>
      </c>
      <c r="D585" s="9">
        <v>5323.74</v>
      </c>
      <c r="E585" s="10">
        <v>43231</v>
      </c>
    </row>
    <row r="586" spans="1:5" ht="15.75" x14ac:dyDescent="0.25">
      <c r="A586" s="3">
        <v>556</v>
      </c>
      <c r="B586" s="7" t="s">
        <v>1099</v>
      </c>
      <c r="C586" s="8" t="s">
        <v>1157</v>
      </c>
      <c r="D586" s="9">
        <v>13358.69</v>
      </c>
      <c r="E586" s="10">
        <v>43231</v>
      </c>
    </row>
    <row r="587" spans="1:5" ht="15.75" x14ac:dyDescent="0.25">
      <c r="A587" s="3">
        <v>557</v>
      </c>
      <c r="B587" s="7" t="s">
        <v>1100</v>
      </c>
      <c r="C587" s="8" t="s">
        <v>1158</v>
      </c>
      <c r="D587" s="9">
        <v>14119.44</v>
      </c>
      <c r="E587" s="10">
        <v>43231</v>
      </c>
    </row>
    <row r="588" spans="1:5" ht="15.75" x14ac:dyDescent="0.25">
      <c r="A588" s="3">
        <v>558</v>
      </c>
      <c r="B588" s="7" t="s">
        <v>1101</v>
      </c>
      <c r="C588" s="11" t="s">
        <v>1158</v>
      </c>
      <c r="D588" s="9">
        <v>23805.09</v>
      </c>
      <c r="E588" s="10">
        <v>43231</v>
      </c>
    </row>
    <row r="589" spans="1:5" ht="15.75" x14ac:dyDescent="0.25">
      <c r="A589" s="3">
        <v>559</v>
      </c>
      <c r="B589" s="7" t="s">
        <v>1102</v>
      </c>
      <c r="C589" s="8" t="s">
        <v>1158</v>
      </c>
      <c r="D589" s="9">
        <v>12479.22</v>
      </c>
      <c r="E589" s="10">
        <v>43231</v>
      </c>
    </row>
    <row r="590" spans="1:5" ht="15.75" x14ac:dyDescent="0.25">
      <c r="A590" s="3">
        <v>560</v>
      </c>
      <c r="B590" s="7" t="s">
        <v>1103</v>
      </c>
      <c r="C590" s="8" t="s">
        <v>1158</v>
      </c>
      <c r="D590" s="9">
        <v>13307.41</v>
      </c>
      <c r="E590" s="10">
        <v>43231</v>
      </c>
    </row>
    <row r="591" spans="1:5" ht="15.75" x14ac:dyDescent="0.25">
      <c r="A591" s="3">
        <v>561</v>
      </c>
      <c r="B591" s="7" t="s">
        <v>1104</v>
      </c>
      <c r="C591" s="8" t="s">
        <v>1158</v>
      </c>
      <c r="D591" s="9">
        <v>25980.91</v>
      </c>
      <c r="E591" s="10">
        <v>43231</v>
      </c>
    </row>
    <row r="592" spans="1:5" ht="15.75" x14ac:dyDescent="0.25">
      <c r="A592" s="3">
        <v>562</v>
      </c>
      <c r="B592" s="7" t="s">
        <v>1105</v>
      </c>
      <c r="C592" s="8" t="s">
        <v>1158</v>
      </c>
      <c r="D592" s="9">
        <v>12990.45</v>
      </c>
      <c r="E592" s="10">
        <v>43231</v>
      </c>
    </row>
    <row r="593" spans="1:5" ht="15.75" x14ac:dyDescent="0.25">
      <c r="A593" s="3">
        <v>563</v>
      </c>
      <c r="B593" s="7" t="s">
        <v>1106</v>
      </c>
      <c r="C593" s="8" t="s">
        <v>1158</v>
      </c>
      <c r="D593" s="9">
        <v>26361.01</v>
      </c>
      <c r="E593" s="10">
        <v>43231</v>
      </c>
    </row>
    <row r="594" spans="1:5" ht="15.75" x14ac:dyDescent="0.25">
      <c r="A594" s="3">
        <v>564</v>
      </c>
      <c r="B594" s="7" t="s">
        <v>1107</v>
      </c>
      <c r="C594" s="8" t="s">
        <v>1158</v>
      </c>
      <c r="D594" s="9">
        <v>21279.35</v>
      </c>
      <c r="E594" s="10">
        <v>43231</v>
      </c>
    </row>
    <row r="595" spans="1:5" ht="15.75" x14ac:dyDescent="0.25">
      <c r="A595" s="3">
        <v>565</v>
      </c>
      <c r="B595" s="7" t="s">
        <v>1108</v>
      </c>
      <c r="C595" s="8" t="s">
        <v>1158</v>
      </c>
      <c r="D595" s="9">
        <v>13706.21</v>
      </c>
      <c r="E595" s="10">
        <v>43231</v>
      </c>
    </row>
    <row r="596" spans="1:5" ht="15.75" x14ac:dyDescent="0.25">
      <c r="A596" s="3">
        <v>566</v>
      </c>
      <c r="B596" s="7" t="s">
        <v>1109</v>
      </c>
      <c r="C596" s="8" t="s">
        <v>1158</v>
      </c>
      <c r="D596" s="9">
        <v>10684.31</v>
      </c>
      <c r="E596" s="10">
        <v>43231</v>
      </c>
    </row>
    <row r="597" spans="1:5" ht="15.75" x14ac:dyDescent="0.25">
      <c r="A597" s="3">
        <v>567</v>
      </c>
      <c r="B597" s="7" t="s">
        <v>1110</v>
      </c>
      <c r="C597" s="8" t="s">
        <v>1158</v>
      </c>
      <c r="D597" s="9">
        <v>8901.32</v>
      </c>
      <c r="E597" s="10">
        <v>43231</v>
      </c>
    </row>
    <row r="598" spans="1:5" ht="15.75" x14ac:dyDescent="0.25">
      <c r="A598" s="3">
        <v>568</v>
      </c>
      <c r="B598" s="7" t="s">
        <v>1111</v>
      </c>
      <c r="C598" s="11" t="s">
        <v>1158</v>
      </c>
      <c r="D598" s="9">
        <v>6962.82</v>
      </c>
      <c r="E598" s="10">
        <v>43231</v>
      </c>
    </row>
    <row r="599" spans="1:5" ht="15.75" x14ac:dyDescent="0.25">
      <c r="A599" s="3">
        <v>569</v>
      </c>
      <c r="B599" s="7" t="s">
        <v>1112</v>
      </c>
      <c r="C599" s="8" t="s">
        <v>1158</v>
      </c>
      <c r="D599" s="9">
        <v>16399</v>
      </c>
      <c r="E599" s="10">
        <v>43231</v>
      </c>
    </row>
    <row r="600" spans="1:5" ht="15.75" x14ac:dyDescent="0.25">
      <c r="A600" s="3">
        <v>570</v>
      </c>
      <c r="B600" s="7" t="s">
        <v>1113</v>
      </c>
      <c r="C600" s="8" t="s">
        <v>1158</v>
      </c>
      <c r="D600" s="9">
        <v>7805.73</v>
      </c>
      <c r="E600" s="10">
        <v>43231</v>
      </c>
    </row>
    <row r="601" spans="1:5" ht="15.75" x14ac:dyDescent="0.25">
      <c r="A601" s="3">
        <v>571</v>
      </c>
      <c r="B601" s="7" t="s">
        <v>1114</v>
      </c>
      <c r="C601" s="8" t="s">
        <v>1158</v>
      </c>
      <c r="D601" s="9">
        <v>10859.84</v>
      </c>
      <c r="E601" s="10">
        <v>43231</v>
      </c>
    </row>
    <row r="602" spans="1:5" ht="15.75" x14ac:dyDescent="0.25">
      <c r="A602" s="3">
        <v>572</v>
      </c>
      <c r="B602" s="7" t="s">
        <v>1115</v>
      </c>
      <c r="C602" s="8" t="s">
        <v>1158</v>
      </c>
      <c r="D602" s="9">
        <v>17495.09</v>
      </c>
      <c r="E602" s="10">
        <v>43231</v>
      </c>
    </row>
    <row r="603" spans="1:5" ht="15.75" x14ac:dyDescent="0.25">
      <c r="A603" s="3">
        <v>573</v>
      </c>
      <c r="B603" s="7" t="s">
        <v>1116</v>
      </c>
      <c r="C603" s="8" t="s">
        <v>1159</v>
      </c>
      <c r="D603" s="9">
        <v>33501.279999999999</v>
      </c>
      <c r="E603" s="10">
        <v>43231</v>
      </c>
    </row>
    <row r="604" spans="1:5" ht="15.75" x14ac:dyDescent="0.25">
      <c r="A604" s="3">
        <v>574</v>
      </c>
      <c r="B604" s="7" t="s">
        <v>1117</v>
      </c>
      <c r="C604" s="8" t="s">
        <v>1159</v>
      </c>
      <c r="D604" s="9">
        <v>24975.77</v>
      </c>
      <c r="E604" s="10">
        <v>43231</v>
      </c>
    </row>
    <row r="605" spans="1:5" ht="15.75" x14ac:dyDescent="0.25">
      <c r="A605" s="3">
        <v>575</v>
      </c>
      <c r="B605" s="7" t="s">
        <v>1118</v>
      </c>
      <c r="C605" s="8" t="s">
        <v>1160</v>
      </c>
      <c r="D605" s="9">
        <v>8675.5</v>
      </c>
      <c r="E605" s="10">
        <v>43231</v>
      </c>
    </row>
    <row r="606" spans="1:5" ht="15.75" x14ac:dyDescent="0.25">
      <c r="A606" s="3">
        <v>576</v>
      </c>
      <c r="B606" s="7" t="s">
        <v>1119</v>
      </c>
      <c r="C606" s="8" t="s">
        <v>1160</v>
      </c>
      <c r="D606" s="9">
        <v>7303.8</v>
      </c>
      <c r="E606" s="10">
        <v>43231</v>
      </c>
    </row>
    <row r="607" spans="1:5" ht="15.75" x14ac:dyDescent="0.25">
      <c r="A607" s="3">
        <v>577</v>
      </c>
      <c r="B607" s="7" t="s">
        <v>1120</v>
      </c>
      <c r="C607" s="8" t="s">
        <v>1160</v>
      </c>
      <c r="D607" s="9">
        <v>6489</v>
      </c>
      <c r="E607" s="10">
        <v>43231</v>
      </c>
    </row>
    <row r="608" spans="1:5" ht="15.75" x14ac:dyDescent="0.25">
      <c r="A608" s="3">
        <v>578</v>
      </c>
      <c r="B608" s="7" t="s">
        <v>1121</v>
      </c>
      <c r="C608" s="11" t="s">
        <v>1160</v>
      </c>
      <c r="D608" s="9">
        <v>21373.119999999999</v>
      </c>
      <c r="E608" s="10">
        <v>43231</v>
      </c>
    </row>
    <row r="609" spans="1:5" ht="15.75" x14ac:dyDescent="0.25">
      <c r="A609" s="3">
        <v>579</v>
      </c>
      <c r="B609" s="7" t="s">
        <v>1122</v>
      </c>
      <c r="C609" s="8" t="s">
        <v>1160</v>
      </c>
      <c r="D609" s="9">
        <v>14623.36</v>
      </c>
      <c r="E609" s="10">
        <v>43231</v>
      </c>
    </row>
    <row r="610" spans="1:5" ht="15.75" x14ac:dyDescent="0.25">
      <c r="A610" s="3">
        <v>580</v>
      </c>
      <c r="B610" s="7" t="s">
        <v>1123</v>
      </c>
      <c r="C610" s="8" t="s">
        <v>1160</v>
      </c>
      <c r="D610" s="9">
        <v>16645.47</v>
      </c>
      <c r="E610" s="10">
        <v>43231</v>
      </c>
    </row>
    <row r="611" spans="1:5" ht="15.75" x14ac:dyDescent="0.25">
      <c r="A611" s="3">
        <v>581</v>
      </c>
      <c r="B611" s="7" t="s">
        <v>1124</v>
      </c>
      <c r="C611" s="8" t="s">
        <v>1161</v>
      </c>
      <c r="D611" s="9">
        <v>12975.21</v>
      </c>
      <c r="E611" s="10">
        <v>43231</v>
      </c>
    </row>
    <row r="612" spans="1:5" ht="15.75" x14ac:dyDescent="0.25">
      <c r="A612" s="3">
        <v>582</v>
      </c>
      <c r="B612" s="7" t="s">
        <v>1125</v>
      </c>
      <c r="C612" s="8" t="s">
        <v>1162</v>
      </c>
      <c r="D612" s="9">
        <v>10186.89</v>
      </c>
      <c r="E612" s="10">
        <v>43231</v>
      </c>
    </row>
    <row r="613" spans="1:5" ht="15.75" x14ac:dyDescent="0.25">
      <c r="A613" s="3">
        <v>583</v>
      </c>
      <c r="B613" s="7" t="s">
        <v>1126</v>
      </c>
      <c r="C613" s="8" t="s">
        <v>1163</v>
      </c>
      <c r="D613" s="9">
        <v>6850.59</v>
      </c>
      <c r="E613" s="10">
        <v>43231</v>
      </c>
    </row>
    <row r="614" spans="1:5" ht="15.75" x14ac:dyDescent="0.25">
      <c r="A614" s="3">
        <v>584</v>
      </c>
      <c r="B614" s="7" t="s">
        <v>1127</v>
      </c>
      <c r="C614" s="8" t="s">
        <v>1164</v>
      </c>
      <c r="D614" s="9">
        <v>22443.47</v>
      </c>
      <c r="E614" s="10">
        <v>43231</v>
      </c>
    </row>
    <row r="615" spans="1:5" ht="15.75" x14ac:dyDescent="0.25">
      <c r="A615" s="3">
        <v>585</v>
      </c>
      <c r="B615" s="7" t="s">
        <v>1128</v>
      </c>
      <c r="C615" s="8" t="s">
        <v>1164</v>
      </c>
      <c r="D615" s="9">
        <v>9163.24</v>
      </c>
      <c r="E615" s="10">
        <v>43231</v>
      </c>
    </row>
    <row r="616" spans="1:5" ht="15.75" x14ac:dyDescent="0.25">
      <c r="A616" s="3">
        <v>586</v>
      </c>
      <c r="B616" s="7" t="s">
        <v>1129</v>
      </c>
      <c r="C616" s="11" t="s">
        <v>1164</v>
      </c>
      <c r="D616" s="9">
        <v>6259.68</v>
      </c>
      <c r="E616" s="10">
        <v>43231</v>
      </c>
    </row>
    <row r="617" spans="1:5" ht="15.75" x14ac:dyDescent="0.25">
      <c r="A617" s="3">
        <v>587</v>
      </c>
      <c r="B617" s="7" t="s">
        <v>1130</v>
      </c>
      <c r="C617" s="8" t="s">
        <v>1164</v>
      </c>
      <c r="D617" s="9">
        <v>6013.87</v>
      </c>
      <c r="E617" s="10">
        <v>43231</v>
      </c>
    </row>
    <row r="618" spans="1:5" ht="15.75" x14ac:dyDescent="0.25">
      <c r="A618" s="3">
        <v>588</v>
      </c>
      <c r="B618" s="7" t="s">
        <v>1131</v>
      </c>
      <c r="C618" s="8" t="s">
        <v>1164</v>
      </c>
      <c r="D618" s="9">
        <v>6486.19</v>
      </c>
      <c r="E618" s="10">
        <v>43231</v>
      </c>
    </row>
    <row r="619" spans="1:5" ht="15.75" x14ac:dyDescent="0.25">
      <c r="A619" s="3">
        <v>589</v>
      </c>
      <c r="B619" s="7" t="s">
        <v>1132</v>
      </c>
      <c r="C619" s="8" t="s">
        <v>1164</v>
      </c>
      <c r="D619" s="9">
        <v>5455.86</v>
      </c>
      <c r="E619" s="10">
        <v>43231</v>
      </c>
    </row>
    <row r="620" spans="1:5" ht="15.75" x14ac:dyDescent="0.25">
      <c r="A620" s="3">
        <v>590</v>
      </c>
      <c r="B620" s="7" t="s">
        <v>1133</v>
      </c>
      <c r="C620" s="8" t="s">
        <v>1164</v>
      </c>
      <c r="D620" s="9">
        <v>7090.34</v>
      </c>
      <c r="E620" s="10">
        <v>43231</v>
      </c>
    </row>
    <row r="621" spans="1:5" ht="15.75" x14ac:dyDescent="0.25">
      <c r="A621" s="3">
        <v>591</v>
      </c>
      <c r="B621" s="7" t="s">
        <v>1134</v>
      </c>
      <c r="C621" s="8" t="s">
        <v>1164</v>
      </c>
      <c r="D621" s="9">
        <v>5421.8</v>
      </c>
      <c r="E621" s="10">
        <v>43231</v>
      </c>
    </row>
    <row r="622" spans="1:5" ht="15.75" x14ac:dyDescent="0.25">
      <c r="A622" s="3">
        <v>592</v>
      </c>
      <c r="B622" s="7" t="s">
        <v>1135</v>
      </c>
      <c r="C622" s="8" t="s">
        <v>1164</v>
      </c>
      <c r="D622" s="9">
        <v>10943.88</v>
      </c>
      <c r="E622" s="10">
        <v>43231</v>
      </c>
    </row>
    <row r="623" spans="1:5" ht="15.75" x14ac:dyDescent="0.25">
      <c r="A623" s="3">
        <v>593</v>
      </c>
      <c r="B623" s="7" t="s">
        <v>1136</v>
      </c>
      <c r="C623" s="8" t="s">
        <v>1165</v>
      </c>
      <c r="D623" s="9">
        <v>5437.82</v>
      </c>
      <c r="E623" s="10">
        <v>43231</v>
      </c>
    </row>
    <row r="624" spans="1:5" ht="15.75" x14ac:dyDescent="0.25">
      <c r="A624" s="3">
        <v>594</v>
      </c>
      <c r="B624" s="7" t="s">
        <v>1137</v>
      </c>
      <c r="C624" s="11" t="s">
        <v>1166</v>
      </c>
      <c r="D624" s="9">
        <v>5095.0200000000004</v>
      </c>
      <c r="E624" s="10">
        <v>43231</v>
      </c>
    </row>
    <row r="625" spans="1:5" ht="15.75" x14ac:dyDescent="0.25">
      <c r="A625" s="3">
        <v>595</v>
      </c>
      <c r="B625" s="7" t="s">
        <v>1138</v>
      </c>
      <c r="C625" s="8" t="s">
        <v>1167</v>
      </c>
      <c r="D625" s="9">
        <v>6039.84</v>
      </c>
      <c r="E625" s="10">
        <v>43231</v>
      </c>
    </row>
    <row r="626" spans="1:5" ht="15.75" x14ac:dyDescent="0.25">
      <c r="A626" s="3">
        <v>596</v>
      </c>
      <c r="B626" s="7" t="s">
        <v>1139</v>
      </c>
      <c r="C626" s="8" t="s">
        <v>1168</v>
      </c>
      <c r="D626" s="9">
        <v>5153.5600000000004</v>
      </c>
      <c r="E626" s="10">
        <v>43231</v>
      </c>
    </row>
    <row r="627" spans="1:5" ht="15.75" x14ac:dyDescent="0.25">
      <c r="A627" s="3">
        <v>597</v>
      </c>
      <c r="B627" s="7" t="s">
        <v>1140</v>
      </c>
      <c r="C627" s="8" t="s">
        <v>1169</v>
      </c>
      <c r="D627" s="9">
        <v>5586.59</v>
      </c>
      <c r="E627" s="10">
        <v>43231</v>
      </c>
    </row>
    <row r="628" spans="1:5" ht="15.75" x14ac:dyDescent="0.25">
      <c r="A628" s="3">
        <v>598</v>
      </c>
      <c r="B628" s="7" t="s">
        <v>1141</v>
      </c>
      <c r="C628" s="8" t="s">
        <v>1170</v>
      </c>
      <c r="D628" s="9">
        <v>5290.23</v>
      </c>
      <c r="E628" s="10">
        <v>43231</v>
      </c>
    </row>
    <row r="629" spans="1:5" ht="15.75" x14ac:dyDescent="0.25">
      <c r="A629" s="3">
        <v>599</v>
      </c>
      <c r="B629" s="7" t="s">
        <v>1142</v>
      </c>
      <c r="C629" s="8" t="s">
        <v>1171</v>
      </c>
      <c r="D629" s="9">
        <v>5075.46</v>
      </c>
      <c r="E629" s="10">
        <v>43231</v>
      </c>
    </row>
    <row r="630" spans="1:5" ht="15.75" x14ac:dyDescent="0.25">
      <c r="A630" s="3">
        <v>600</v>
      </c>
      <c r="B630" s="7" t="s">
        <v>1143</v>
      </c>
      <c r="C630" s="8" t="s">
        <v>1172</v>
      </c>
      <c r="D630" s="9">
        <v>5622.13</v>
      </c>
      <c r="E630" s="10">
        <v>43231</v>
      </c>
    </row>
    <row r="631" spans="1:5" ht="15.75" x14ac:dyDescent="0.25">
      <c r="A631" s="3">
        <v>601</v>
      </c>
      <c r="B631" s="7" t="s">
        <v>1144</v>
      </c>
      <c r="C631" s="8" t="s">
        <v>1173</v>
      </c>
      <c r="D631" s="9">
        <v>5297.25</v>
      </c>
      <c r="E631" s="10">
        <v>43231</v>
      </c>
    </row>
    <row r="632" spans="1:5" ht="15.75" x14ac:dyDescent="0.25">
      <c r="A632" s="3">
        <v>602</v>
      </c>
      <c r="B632" s="7" t="s">
        <v>1145</v>
      </c>
      <c r="C632" s="8" t="s">
        <v>1174</v>
      </c>
      <c r="D632" s="9">
        <v>5388.84</v>
      </c>
      <c r="E632" s="10">
        <v>43231</v>
      </c>
    </row>
    <row r="633" spans="1:5" ht="15.75" x14ac:dyDescent="0.25">
      <c r="A633" s="3">
        <v>603</v>
      </c>
      <c r="B633" s="7" t="s">
        <v>1146</v>
      </c>
      <c r="C633" s="8" t="s">
        <v>1175</v>
      </c>
      <c r="D633" s="9">
        <v>5630.39</v>
      </c>
      <c r="E633" s="10">
        <v>43231</v>
      </c>
    </row>
    <row r="634" spans="1:5" ht="15.75" x14ac:dyDescent="0.25">
      <c r="A634" s="3">
        <v>604</v>
      </c>
      <c r="B634" s="7" t="s">
        <v>1147</v>
      </c>
      <c r="C634" s="8" t="s">
        <v>1175</v>
      </c>
      <c r="D634" s="9">
        <v>5184.51</v>
      </c>
      <c r="E634" s="10">
        <v>43231</v>
      </c>
    </row>
    <row r="635" spans="1:5" ht="15.75" x14ac:dyDescent="0.25">
      <c r="A635" s="3">
        <v>605</v>
      </c>
      <c r="B635" s="7" t="s">
        <v>1148</v>
      </c>
      <c r="C635" s="8" t="s">
        <v>1175</v>
      </c>
      <c r="D635" s="9">
        <v>6068.02</v>
      </c>
      <c r="E635" s="10">
        <v>43231</v>
      </c>
    </row>
    <row r="636" spans="1:5" ht="15.75" x14ac:dyDescent="0.25">
      <c r="A636" s="3">
        <v>606</v>
      </c>
      <c r="B636" s="7" t="s">
        <v>1149</v>
      </c>
      <c r="C636" s="8" t="s">
        <v>1176</v>
      </c>
      <c r="D636" s="9">
        <v>5262.13</v>
      </c>
      <c r="E636" s="10">
        <v>43231</v>
      </c>
    </row>
    <row r="637" spans="1:5" ht="15.75" x14ac:dyDescent="0.25">
      <c r="A637" s="3">
        <v>607</v>
      </c>
      <c r="B637" s="7" t="s">
        <v>1150</v>
      </c>
      <c r="C637" s="8" t="s">
        <v>1177</v>
      </c>
      <c r="D637" s="9">
        <v>9631.3700000000008</v>
      </c>
      <c r="E637" s="10">
        <v>43231</v>
      </c>
    </row>
    <row r="638" spans="1:5" ht="15.75" x14ac:dyDescent="0.25">
      <c r="A638" s="3">
        <v>608</v>
      </c>
      <c r="B638" s="7" t="s">
        <v>1151</v>
      </c>
      <c r="C638" s="8" t="s">
        <v>1178</v>
      </c>
      <c r="D638" s="9">
        <v>5872.08</v>
      </c>
      <c r="E638" s="10">
        <v>43231</v>
      </c>
    </row>
    <row r="639" spans="1:5" ht="15.75" x14ac:dyDescent="0.25">
      <c r="A639" s="3">
        <v>609</v>
      </c>
      <c r="B639" s="7" t="s">
        <v>1152</v>
      </c>
      <c r="C639" s="11" t="s">
        <v>1179</v>
      </c>
      <c r="D639" s="9">
        <v>6146.69</v>
      </c>
      <c r="E639" s="10">
        <v>43231</v>
      </c>
    </row>
    <row r="640" spans="1:5" ht="15.75" x14ac:dyDescent="0.25">
      <c r="A640" s="3">
        <v>610</v>
      </c>
      <c r="B640" s="7" t="s">
        <v>1153</v>
      </c>
      <c r="C640" s="8" t="s">
        <v>1179</v>
      </c>
      <c r="D640" s="9">
        <v>12489.63</v>
      </c>
      <c r="E640" s="10">
        <v>43231</v>
      </c>
    </row>
    <row r="641" spans="1:5" ht="16.5" thickBot="1" x14ac:dyDescent="0.3">
      <c r="A641" s="3">
        <v>611</v>
      </c>
      <c r="B641" s="7" t="s">
        <v>1154</v>
      </c>
      <c r="C641" s="8" t="s">
        <v>1180</v>
      </c>
      <c r="D641" s="9">
        <v>9680.6</v>
      </c>
      <c r="E641" s="10">
        <v>43231</v>
      </c>
    </row>
    <row r="642" spans="1:5" x14ac:dyDescent="0.25">
      <c r="A642" s="17" t="s">
        <v>16</v>
      </c>
      <c r="B642" s="18"/>
      <c r="C642" s="18"/>
      <c r="D642" s="18"/>
      <c r="E642" s="19"/>
    </row>
    <row r="643" spans="1:5" ht="15.75" thickBot="1" x14ac:dyDescent="0.3">
      <c r="A643" s="20"/>
      <c r="B643" s="21"/>
      <c r="C643" s="21"/>
      <c r="D643" s="21"/>
      <c r="E643" s="22"/>
    </row>
    <row r="644" spans="1:5" ht="15.75" x14ac:dyDescent="0.25">
      <c r="A644" s="16">
        <v>612</v>
      </c>
      <c r="B644" s="12" t="s">
        <v>1181</v>
      </c>
      <c r="C644" s="13" t="s">
        <v>1239</v>
      </c>
      <c r="D644" s="14">
        <v>5939.89</v>
      </c>
      <c r="E644" s="15">
        <v>43231</v>
      </c>
    </row>
    <row r="645" spans="1:5" ht="15.75" x14ac:dyDescent="0.25">
      <c r="A645" s="3">
        <v>613</v>
      </c>
      <c r="B645" s="7" t="s">
        <v>1182</v>
      </c>
      <c r="C645" s="8" t="s">
        <v>1240</v>
      </c>
      <c r="D645" s="9">
        <v>5280.18</v>
      </c>
      <c r="E645" s="10">
        <v>43231</v>
      </c>
    </row>
    <row r="646" spans="1:5" ht="15.75" x14ac:dyDescent="0.25">
      <c r="A646" s="3">
        <v>614</v>
      </c>
      <c r="B646" s="7" t="s">
        <v>1183</v>
      </c>
      <c r="C646" s="8" t="s">
        <v>1241</v>
      </c>
      <c r="D646" s="9">
        <v>5866.68</v>
      </c>
      <c r="E646" s="10">
        <v>43231</v>
      </c>
    </row>
    <row r="647" spans="1:5" ht="15.75" x14ac:dyDescent="0.25">
      <c r="A647" s="3">
        <v>615</v>
      </c>
      <c r="B647" s="7" t="s">
        <v>1184</v>
      </c>
      <c r="C647" s="8" t="s">
        <v>1242</v>
      </c>
      <c r="D647" s="9">
        <v>6086.99</v>
      </c>
      <c r="E647" s="10">
        <v>43231</v>
      </c>
    </row>
    <row r="648" spans="1:5" ht="15.75" x14ac:dyDescent="0.25">
      <c r="A648" s="3">
        <v>616</v>
      </c>
      <c r="B648" s="7" t="s">
        <v>1185</v>
      </c>
      <c r="C648" s="8" t="s">
        <v>1243</v>
      </c>
      <c r="D648" s="9">
        <v>6522.46</v>
      </c>
      <c r="E648" s="10">
        <v>43231</v>
      </c>
    </row>
    <row r="649" spans="1:5" ht="15.75" x14ac:dyDescent="0.25">
      <c r="A649" s="3">
        <v>617</v>
      </c>
      <c r="B649" s="7" t="s">
        <v>1186</v>
      </c>
      <c r="C649" s="8" t="s">
        <v>1244</v>
      </c>
      <c r="D649" s="9">
        <v>8340.24</v>
      </c>
      <c r="E649" s="10">
        <v>43231</v>
      </c>
    </row>
    <row r="650" spans="1:5" ht="15.75" x14ac:dyDescent="0.25">
      <c r="A650" s="3">
        <v>618</v>
      </c>
      <c r="B650" s="7" t="s">
        <v>1187</v>
      </c>
      <c r="C650" s="11" t="s">
        <v>1245</v>
      </c>
      <c r="D650" s="9">
        <v>5880.45</v>
      </c>
      <c r="E650" s="10">
        <v>43231</v>
      </c>
    </row>
    <row r="651" spans="1:5" ht="15.75" x14ac:dyDescent="0.25">
      <c r="A651" s="3">
        <v>619</v>
      </c>
      <c r="B651" s="7" t="s">
        <v>1188</v>
      </c>
      <c r="C651" s="8" t="s">
        <v>1246</v>
      </c>
      <c r="D651" s="9">
        <v>6944.74</v>
      </c>
      <c r="E651" s="10">
        <v>43231</v>
      </c>
    </row>
    <row r="652" spans="1:5" ht="15.75" x14ac:dyDescent="0.25">
      <c r="A652" s="3">
        <v>620</v>
      </c>
      <c r="B652" s="7" t="s">
        <v>1189</v>
      </c>
      <c r="C652" s="8" t="s">
        <v>1247</v>
      </c>
      <c r="D652" s="9">
        <v>6507.44</v>
      </c>
      <c r="E652" s="10">
        <v>43231</v>
      </c>
    </row>
    <row r="653" spans="1:5" ht="15.75" x14ac:dyDescent="0.25">
      <c r="A653" s="3">
        <v>621</v>
      </c>
      <c r="B653" s="7" t="s">
        <v>1190</v>
      </c>
      <c r="C653" s="8" t="s">
        <v>1248</v>
      </c>
      <c r="D653" s="9">
        <v>5448.98</v>
      </c>
      <c r="E653" s="10">
        <v>43231</v>
      </c>
    </row>
    <row r="654" spans="1:5" ht="15.75" x14ac:dyDescent="0.25">
      <c r="A654" s="3">
        <v>622</v>
      </c>
      <c r="B654" s="7" t="s">
        <v>1191</v>
      </c>
      <c r="C654" s="8" t="s">
        <v>1249</v>
      </c>
      <c r="D654" s="9">
        <v>6556.31</v>
      </c>
      <c r="E654" s="10">
        <v>43231</v>
      </c>
    </row>
    <row r="655" spans="1:5" ht="15.75" x14ac:dyDescent="0.25">
      <c r="A655" s="3">
        <v>623</v>
      </c>
      <c r="B655" s="7" t="s">
        <v>1192</v>
      </c>
      <c r="C655" s="8" t="s">
        <v>1250</v>
      </c>
      <c r="D655" s="9">
        <v>6203.46</v>
      </c>
      <c r="E655" s="10">
        <v>43231</v>
      </c>
    </row>
    <row r="656" spans="1:5" ht="15.75" x14ac:dyDescent="0.25">
      <c r="A656" s="3">
        <v>624</v>
      </c>
      <c r="B656" s="7" t="s">
        <v>1193</v>
      </c>
      <c r="C656" s="8" t="s">
        <v>1251</v>
      </c>
      <c r="D656" s="9">
        <v>16560.97</v>
      </c>
      <c r="E656" s="10">
        <v>43231</v>
      </c>
    </row>
    <row r="657" spans="1:5" ht="15.75" x14ac:dyDescent="0.25">
      <c r="A657" s="3">
        <v>625</v>
      </c>
      <c r="B657" s="7" t="s">
        <v>1194</v>
      </c>
      <c r="C657" s="8" t="s">
        <v>1252</v>
      </c>
      <c r="D657" s="9">
        <v>5196.6899999999996</v>
      </c>
      <c r="E657" s="10">
        <v>43231</v>
      </c>
    </row>
    <row r="658" spans="1:5" ht="15.75" x14ac:dyDescent="0.25">
      <c r="A658" s="3">
        <v>626</v>
      </c>
      <c r="B658" s="7" t="s">
        <v>1195</v>
      </c>
      <c r="C658" s="8" t="s">
        <v>1253</v>
      </c>
      <c r="D658" s="9">
        <v>5594.53</v>
      </c>
      <c r="E658" s="10">
        <v>43231</v>
      </c>
    </row>
    <row r="659" spans="1:5" ht="15.75" x14ac:dyDescent="0.25">
      <c r="A659" s="3">
        <v>627</v>
      </c>
      <c r="B659" s="7" t="s">
        <v>1196</v>
      </c>
      <c r="C659" s="8" t="s">
        <v>1254</v>
      </c>
      <c r="D659" s="9">
        <v>6129.07</v>
      </c>
      <c r="E659" s="10">
        <v>43231</v>
      </c>
    </row>
    <row r="660" spans="1:5" ht="15.75" x14ac:dyDescent="0.25">
      <c r="A660" s="3">
        <v>628</v>
      </c>
      <c r="B660" s="7" t="s">
        <v>1197</v>
      </c>
      <c r="C660" s="11" t="s">
        <v>1255</v>
      </c>
      <c r="D660" s="9">
        <v>5343.43</v>
      </c>
      <c r="E660" s="10">
        <v>43231</v>
      </c>
    </row>
    <row r="661" spans="1:5" ht="15.75" x14ac:dyDescent="0.25">
      <c r="A661" s="3">
        <v>629</v>
      </c>
      <c r="B661" s="7" t="s">
        <v>1198</v>
      </c>
      <c r="C661" s="8" t="s">
        <v>1256</v>
      </c>
      <c r="D661" s="9">
        <v>8435.5</v>
      </c>
      <c r="E661" s="10">
        <v>43231</v>
      </c>
    </row>
    <row r="662" spans="1:5" ht="15.75" x14ac:dyDescent="0.25">
      <c r="A662" s="3">
        <v>630</v>
      </c>
      <c r="B662" s="7" t="s">
        <v>1199</v>
      </c>
      <c r="C662" s="8" t="s">
        <v>1257</v>
      </c>
      <c r="D662" s="9">
        <v>10627.86</v>
      </c>
      <c r="E662" s="10">
        <v>43231</v>
      </c>
    </row>
    <row r="663" spans="1:5" ht="15.75" x14ac:dyDescent="0.25">
      <c r="A663" s="3">
        <v>631</v>
      </c>
      <c r="B663" s="7" t="s">
        <v>1200</v>
      </c>
      <c r="C663" s="8" t="s">
        <v>1258</v>
      </c>
      <c r="D663" s="9">
        <v>13335.86</v>
      </c>
      <c r="E663" s="10">
        <v>43231</v>
      </c>
    </row>
    <row r="664" spans="1:5" ht="15.75" x14ac:dyDescent="0.25">
      <c r="A664" s="3">
        <v>632</v>
      </c>
      <c r="B664" s="7" t="s">
        <v>1201</v>
      </c>
      <c r="C664" s="8" t="s">
        <v>1259</v>
      </c>
      <c r="D664" s="9">
        <v>6698.77</v>
      </c>
      <c r="E664" s="10">
        <v>43231</v>
      </c>
    </row>
    <row r="665" spans="1:5" ht="15.75" x14ac:dyDescent="0.25">
      <c r="A665" s="3">
        <v>633</v>
      </c>
      <c r="B665" s="7" t="s">
        <v>1202</v>
      </c>
      <c r="C665" s="8" t="s">
        <v>1260</v>
      </c>
      <c r="D665" s="9">
        <v>10111.76</v>
      </c>
      <c r="E665" s="10">
        <v>43231</v>
      </c>
    </row>
    <row r="666" spans="1:5" ht="15.75" x14ac:dyDescent="0.25">
      <c r="A666" s="3">
        <v>634</v>
      </c>
      <c r="B666" s="7" t="s">
        <v>1203</v>
      </c>
      <c r="C666" s="8" t="s">
        <v>1261</v>
      </c>
      <c r="D666" s="9">
        <v>5378.15</v>
      </c>
      <c r="E666" s="10">
        <v>43231</v>
      </c>
    </row>
    <row r="667" spans="1:5" ht="15.75" x14ac:dyDescent="0.25">
      <c r="A667" s="3">
        <v>635</v>
      </c>
      <c r="B667" s="7" t="s">
        <v>1204</v>
      </c>
      <c r="C667" s="8" t="s">
        <v>1262</v>
      </c>
      <c r="D667" s="9">
        <v>7612.54</v>
      </c>
      <c r="E667" s="10">
        <v>43231</v>
      </c>
    </row>
    <row r="668" spans="1:5" ht="15.75" x14ac:dyDescent="0.25">
      <c r="A668" s="3">
        <v>636</v>
      </c>
      <c r="B668" s="7" t="s">
        <v>1205</v>
      </c>
      <c r="C668" s="8" t="s">
        <v>1263</v>
      </c>
      <c r="D668" s="9">
        <v>5160.1499999999996</v>
      </c>
      <c r="E668" s="10">
        <v>43231</v>
      </c>
    </row>
    <row r="669" spans="1:5" ht="15.75" x14ac:dyDescent="0.25">
      <c r="A669" s="3">
        <v>637</v>
      </c>
      <c r="B669" s="7" t="s">
        <v>1206</v>
      </c>
      <c r="C669" s="8" t="s">
        <v>1264</v>
      </c>
      <c r="D669" s="9">
        <v>7299.13</v>
      </c>
      <c r="E669" s="10">
        <v>43231</v>
      </c>
    </row>
    <row r="670" spans="1:5" ht="15.75" x14ac:dyDescent="0.25">
      <c r="A670" s="3">
        <v>638</v>
      </c>
      <c r="B670" s="7" t="s">
        <v>1207</v>
      </c>
      <c r="C670" s="11" t="s">
        <v>1265</v>
      </c>
      <c r="D670" s="9">
        <v>8590.5499999999993</v>
      </c>
      <c r="E670" s="10">
        <v>43231</v>
      </c>
    </row>
    <row r="671" spans="1:5" ht="15.75" x14ac:dyDescent="0.25">
      <c r="A671" s="3">
        <v>639</v>
      </c>
      <c r="B671" s="7" t="s">
        <v>1208</v>
      </c>
      <c r="C671" s="8" t="s">
        <v>1266</v>
      </c>
      <c r="D671" s="9">
        <v>8608.73</v>
      </c>
      <c r="E671" s="10">
        <v>43231</v>
      </c>
    </row>
    <row r="672" spans="1:5" ht="15.75" x14ac:dyDescent="0.25">
      <c r="A672" s="3">
        <v>640</v>
      </c>
      <c r="B672" s="7" t="s">
        <v>1209</v>
      </c>
      <c r="C672" s="8" t="s">
        <v>1267</v>
      </c>
      <c r="D672" s="9">
        <v>9483.0400000000009</v>
      </c>
      <c r="E672" s="10">
        <v>43231</v>
      </c>
    </row>
    <row r="673" spans="1:5" ht="15.75" x14ac:dyDescent="0.25">
      <c r="A673" s="3">
        <v>641</v>
      </c>
      <c r="B673" s="7" t="s">
        <v>1210</v>
      </c>
      <c r="C673" s="8" t="s">
        <v>1268</v>
      </c>
      <c r="D673" s="9">
        <v>10386.33</v>
      </c>
      <c r="E673" s="10">
        <v>43231</v>
      </c>
    </row>
    <row r="674" spans="1:5" ht="15.75" x14ac:dyDescent="0.25">
      <c r="A674" s="3">
        <v>642</v>
      </c>
      <c r="B674" s="7" t="s">
        <v>1211</v>
      </c>
      <c r="C674" s="8" t="s">
        <v>1269</v>
      </c>
      <c r="D674" s="9">
        <v>9695.24</v>
      </c>
      <c r="E674" s="10">
        <v>43231</v>
      </c>
    </row>
    <row r="675" spans="1:5" ht="15.75" x14ac:dyDescent="0.25">
      <c r="A675" s="3">
        <v>643</v>
      </c>
      <c r="B675" s="7" t="s">
        <v>1212</v>
      </c>
      <c r="C675" s="8" t="s">
        <v>1269</v>
      </c>
      <c r="D675" s="9">
        <v>10982.58</v>
      </c>
      <c r="E675" s="10">
        <v>43231</v>
      </c>
    </row>
    <row r="676" spans="1:5" ht="15.75" x14ac:dyDescent="0.25">
      <c r="A676" s="3">
        <v>644</v>
      </c>
      <c r="B676" s="7" t="s">
        <v>1213</v>
      </c>
      <c r="C676" s="8" t="s">
        <v>1270</v>
      </c>
      <c r="D676" s="9">
        <v>11922.02</v>
      </c>
      <c r="E676" s="10">
        <v>43231</v>
      </c>
    </row>
    <row r="677" spans="1:5" ht="15.75" x14ac:dyDescent="0.25">
      <c r="A677" s="3">
        <v>645</v>
      </c>
      <c r="B677" s="7" t="s">
        <v>1214</v>
      </c>
      <c r="C677" s="8" t="s">
        <v>1271</v>
      </c>
      <c r="D677" s="9">
        <v>5507.86</v>
      </c>
      <c r="E677" s="10">
        <v>43231</v>
      </c>
    </row>
    <row r="678" spans="1:5" ht="15.75" x14ac:dyDescent="0.25">
      <c r="A678" s="3">
        <v>646</v>
      </c>
      <c r="B678" s="7" t="s">
        <v>1215</v>
      </c>
      <c r="C678" s="11" t="s">
        <v>1272</v>
      </c>
      <c r="D678" s="9">
        <v>6148.76</v>
      </c>
      <c r="E678" s="10">
        <v>43231</v>
      </c>
    </row>
    <row r="679" spans="1:5" ht="15.75" x14ac:dyDescent="0.25">
      <c r="A679" s="3">
        <v>647</v>
      </c>
      <c r="B679" s="7" t="s">
        <v>1216</v>
      </c>
      <c r="C679" s="8" t="s">
        <v>1273</v>
      </c>
      <c r="D679" s="9">
        <v>5273.86</v>
      </c>
      <c r="E679" s="10">
        <v>43231</v>
      </c>
    </row>
    <row r="680" spans="1:5" ht="15.75" x14ac:dyDescent="0.25">
      <c r="A680" s="3">
        <v>648</v>
      </c>
      <c r="B680" s="7" t="s">
        <v>1217</v>
      </c>
      <c r="C680" s="8" t="s">
        <v>1274</v>
      </c>
      <c r="D680" s="9">
        <v>5494.23</v>
      </c>
      <c r="E680" s="10">
        <v>43231</v>
      </c>
    </row>
    <row r="681" spans="1:5" ht="15.75" x14ac:dyDescent="0.25">
      <c r="A681" s="3">
        <v>649</v>
      </c>
      <c r="B681" s="7" t="s">
        <v>1218</v>
      </c>
      <c r="C681" s="8" t="s">
        <v>1275</v>
      </c>
      <c r="D681" s="9">
        <v>5788.95</v>
      </c>
      <c r="E681" s="10">
        <v>43231</v>
      </c>
    </row>
    <row r="682" spans="1:5" ht="15.75" x14ac:dyDescent="0.25">
      <c r="A682" s="3">
        <v>650</v>
      </c>
      <c r="B682" s="7" t="s">
        <v>1219</v>
      </c>
      <c r="C682" s="8" t="s">
        <v>1276</v>
      </c>
      <c r="D682" s="9">
        <v>5062.32</v>
      </c>
      <c r="E682" s="10">
        <v>43231</v>
      </c>
    </row>
    <row r="683" spans="1:5" ht="15.75" x14ac:dyDescent="0.25">
      <c r="A683" s="3">
        <v>651</v>
      </c>
      <c r="B683" s="7" t="s">
        <v>1220</v>
      </c>
      <c r="C683" s="8" t="s">
        <v>1277</v>
      </c>
      <c r="D683" s="9">
        <v>5668.27</v>
      </c>
      <c r="E683" s="10">
        <v>43231</v>
      </c>
    </row>
    <row r="684" spans="1:5" ht="15.75" x14ac:dyDescent="0.25">
      <c r="A684" s="3">
        <v>652</v>
      </c>
      <c r="B684" s="7" t="s">
        <v>1221</v>
      </c>
      <c r="C684" s="8" t="s">
        <v>1278</v>
      </c>
      <c r="D684" s="9">
        <v>5657.51</v>
      </c>
      <c r="E684" s="10">
        <v>43231</v>
      </c>
    </row>
    <row r="685" spans="1:5" ht="15.75" x14ac:dyDescent="0.25">
      <c r="A685" s="3">
        <v>653</v>
      </c>
      <c r="B685" s="7" t="s">
        <v>1222</v>
      </c>
      <c r="C685" s="8" t="s">
        <v>1279</v>
      </c>
      <c r="D685" s="9">
        <v>6283.91</v>
      </c>
      <c r="E685" s="10">
        <v>43231</v>
      </c>
    </row>
    <row r="686" spans="1:5" ht="15.75" x14ac:dyDescent="0.25">
      <c r="A686" s="3">
        <v>654</v>
      </c>
      <c r="B686" s="7" t="s">
        <v>1223</v>
      </c>
      <c r="C686" s="11" t="s">
        <v>1280</v>
      </c>
      <c r="D686" s="9">
        <v>5403.47</v>
      </c>
      <c r="E686" s="10">
        <v>43231</v>
      </c>
    </row>
    <row r="687" spans="1:5" ht="15.75" x14ac:dyDescent="0.25">
      <c r="A687" s="3">
        <v>655</v>
      </c>
      <c r="B687" s="7" t="s">
        <v>1224</v>
      </c>
      <c r="C687" s="8" t="s">
        <v>1281</v>
      </c>
      <c r="D687" s="9">
        <v>5388.66</v>
      </c>
      <c r="E687" s="10">
        <v>43231</v>
      </c>
    </row>
    <row r="688" spans="1:5" ht="15.75" x14ac:dyDescent="0.25">
      <c r="A688" s="3">
        <v>656</v>
      </c>
      <c r="B688" s="7" t="s">
        <v>1225</v>
      </c>
      <c r="C688" s="8" t="s">
        <v>1282</v>
      </c>
      <c r="D688" s="9">
        <v>14912.61</v>
      </c>
      <c r="E688" s="10">
        <v>43231</v>
      </c>
    </row>
    <row r="689" spans="1:5" ht="15.75" x14ac:dyDescent="0.25">
      <c r="A689" s="3">
        <v>657</v>
      </c>
      <c r="B689" s="7" t="s">
        <v>1226</v>
      </c>
      <c r="C689" s="8" t="s">
        <v>1283</v>
      </c>
      <c r="D689" s="9">
        <v>7163.6</v>
      </c>
      <c r="E689" s="10">
        <v>43231</v>
      </c>
    </row>
    <row r="690" spans="1:5" ht="15.75" x14ac:dyDescent="0.25">
      <c r="A690" s="3">
        <v>658</v>
      </c>
      <c r="B690" s="7" t="s">
        <v>1227</v>
      </c>
      <c r="C690" s="8" t="s">
        <v>1284</v>
      </c>
      <c r="D690" s="9">
        <v>26866.13</v>
      </c>
      <c r="E690" s="10">
        <v>43231</v>
      </c>
    </row>
    <row r="691" spans="1:5" ht="15.75" x14ac:dyDescent="0.25">
      <c r="A691" s="3">
        <v>659</v>
      </c>
      <c r="B691" s="7" t="s">
        <v>1228</v>
      </c>
      <c r="C691" s="8" t="s">
        <v>1285</v>
      </c>
      <c r="D691" s="9">
        <v>11428.33</v>
      </c>
      <c r="E691" s="10">
        <v>43231</v>
      </c>
    </row>
    <row r="692" spans="1:5" ht="15.75" x14ac:dyDescent="0.25">
      <c r="A692" s="3">
        <v>660</v>
      </c>
      <c r="B692" s="7" t="s">
        <v>1229</v>
      </c>
      <c r="C692" s="8" t="s">
        <v>1286</v>
      </c>
      <c r="D692" s="9">
        <v>16326.37</v>
      </c>
      <c r="E692" s="10">
        <v>43231</v>
      </c>
    </row>
    <row r="693" spans="1:5" ht="15.75" x14ac:dyDescent="0.25">
      <c r="A693" s="3">
        <v>661</v>
      </c>
      <c r="B693" s="7" t="s">
        <v>1230</v>
      </c>
      <c r="C693" s="8" t="s">
        <v>1287</v>
      </c>
      <c r="D693" s="9">
        <v>25354.49</v>
      </c>
      <c r="E693" s="10">
        <v>43231</v>
      </c>
    </row>
    <row r="694" spans="1:5" ht="15.75" x14ac:dyDescent="0.25">
      <c r="A694" s="3">
        <v>662</v>
      </c>
      <c r="B694" s="7" t="s">
        <v>1231</v>
      </c>
      <c r="C694" s="8" t="s">
        <v>1288</v>
      </c>
      <c r="D694" s="9">
        <v>6558.19</v>
      </c>
      <c r="E694" s="10">
        <v>43231</v>
      </c>
    </row>
    <row r="695" spans="1:5" ht="15.75" x14ac:dyDescent="0.25">
      <c r="A695" s="3">
        <v>663</v>
      </c>
      <c r="B695" s="7" t="s">
        <v>1232</v>
      </c>
      <c r="C695" s="8" t="s">
        <v>1289</v>
      </c>
      <c r="D695" s="9">
        <v>8583.18</v>
      </c>
      <c r="E695" s="10">
        <v>43231</v>
      </c>
    </row>
    <row r="696" spans="1:5" ht="15.75" x14ac:dyDescent="0.25">
      <c r="A696" s="3">
        <v>664</v>
      </c>
      <c r="B696" s="7" t="s">
        <v>1233</v>
      </c>
      <c r="C696" s="8" t="s">
        <v>1290</v>
      </c>
      <c r="D696" s="9">
        <v>5584.89</v>
      </c>
      <c r="E696" s="10">
        <v>43231</v>
      </c>
    </row>
    <row r="697" spans="1:5" ht="15.75" x14ac:dyDescent="0.25">
      <c r="A697" s="3">
        <v>665</v>
      </c>
      <c r="B697" s="7" t="s">
        <v>1234</v>
      </c>
      <c r="C697" s="8" t="s">
        <v>1291</v>
      </c>
      <c r="D697" s="9">
        <v>7633.57</v>
      </c>
      <c r="E697" s="10">
        <v>43231</v>
      </c>
    </row>
    <row r="698" spans="1:5" ht="15.75" x14ac:dyDescent="0.25">
      <c r="A698" s="3">
        <v>666</v>
      </c>
      <c r="B698" s="7" t="s">
        <v>1235</v>
      </c>
      <c r="C698" s="8" t="s">
        <v>1292</v>
      </c>
      <c r="D698" s="9">
        <v>8602.2000000000007</v>
      </c>
      <c r="E698" s="10">
        <v>43231</v>
      </c>
    </row>
    <row r="699" spans="1:5" ht="15.75" x14ac:dyDescent="0.25">
      <c r="A699" s="3">
        <v>667</v>
      </c>
      <c r="B699" s="7" t="s">
        <v>1236</v>
      </c>
      <c r="C699" s="8" t="s">
        <v>1293</v>
      </c>
      <c r="D699" s="9">
        <v>7356.6</v>
      </c>
      <c r="E699" s="10">
        <v>43231</v>
      </c>
    </row>
    <row r="700" spans="1:5" ht="15.75" x14ac:dyDescent="0.25">
      <c r="A700" s="3">
        <v>668</v>
      </c>
      <c r="B700" s="7" t="s">
        <v>1237</v>
      </c>
      <c r="C700" s="8" t="s">
        <v>1294</v>
      </c>
      <c r="D700" s="9">
        <v>6548.19</v>
      </c>
      <c r="E700" s="10">
        <v>43231</v>
      </c>
    </row>
    <row r="701" spans="1:5" ht="16.5" thickBot="1" x14ac:dyDescent="0.3">
      <c r="A701" s="3">
        <v>669</v>
      </c>
      <c r="B701" s="7" t="s">
        <v>1238</v>
      </c>
      <c r="C701" s="11" t="s">
        <v>1295</v>
      </c>
      <c r="D701" s="9">
        <v>15737.1</v>
      </c>
      <c r="E701" s="10">
        <v>43231</v>
      </c>
    </row>
    <row r="702" spans="1:5" x14ac:dyDescent="0.25">
      <c r="A702" s="17" t="s">
        <v>17</v>
      </c>
      <c r="B702" s="18"/>
      <c r="C702" s="18"/>
      <c r="D702" s="18"/>
      <c r="E702" s="19"/>
    </row>
    <row r="703" spans="1:5" ht="15.75" thickBot="1" x14ac:dyDescent="0.3">
      <c r="A703" s="20"/>
      <c r="B703" s="21"/>
      <c r="C703" s="21"/>
      <c r="D703" s="21"/>
      <c r="E703" s="22"/>
    </row>
    <row r="704" spans="1:5" ht="15.75" x14ac:dyDescent="0.25">
      <c r="A704" s="16">
        <v>670</v>
      </c>
      <c r="B704" s="12" t="s">
        <v>1296</v>
      </c>
      <c r="C704" s="13" t="s">
        <v>1330</v>
      </c>
      <c r="D704" s="14">
        <v>3068.99</v>
      </c>
      <c r="E704" s="15">
        <v>43231</v>
      </c>
    </row>
    <row r="705" spans="1:5" ht="15.75" x14ac:dyDescent="0.25">
      <c r="A705" s="3">
        <v>671</v>
      </c>
      <c r="B705" s="7" t="s">
        <v>1297</v>
      </c>
      <c r="C705" s="8" t="s">
        <v>1331</v>
      </c>
      <c r="D705" s="9">
        <v>3225.04</v>
      </c>
      <c r="E705" s="10">
        <v>43231</v>
      </c>
    </row>
    <row r="706" spans="1:5" ht="15.75" x14ac:dyDescent="0.25">
      <c r="A706" s="3">
        <v>672</v>
      </c>
      <c r="B706" s="7" t="s">
        <v>1298</v>
      </c>
      <c r="C706" s="8" t="s">
        <v>1332</v>
      </c>
      <c r="D706" s="9">
        <v>3247.56</v>
      </c>
      <c r="E706" s="10">
        <v>43231</v>
      </c>
    </row>
    <row r="707" spans="1:5" ht="15.75" x14ac:dyDescent="0.25">
      <c r="A707" s="3">
        <v>673</v>
      </c>
      <c r="B707" s="7" t="s">
        <v>1299</v>
      </c>
      <c r="C707" s="8" t="s">
        <v>1333</v>
      </c>
      <c r="D707" s="9">
        <v>3349.97</v>
      </c>
      <c r="E707" s="10">
        <v>43231</v>
      </c>
    </row>
    <row r="708" spans="1:5" ht="15.75" x14ac:dyDescent="0.25">
      <c r="A708" s="3">
        <v>674</v>
      </c>
      <c r="B708" s="7" t="s">
        <v>1300</v>
      </c>
      <c r="C708" s="8" t="s">
        <v>1334</v>
      </c>
      <c r="D708" s="9">
        <v>3219.6</v>
      </c>
      <c r="E708" s="10">
        <v>43231</v>
      </c>
    </row>
    <row r="709" spans="1:5" ht="15.75" x14ac:dyDescent="0.25">
      <c r="A709" s="3">
        <v>675</v>
      </c>
      <c r="B709" s="7" t="s">
        <v>1301</v>
      </c>
      <c r="C709" s="8" t="s">
        <v>1335</v>
      </c>
      <c r="D709" s="9">
        <v>5166.83</v>
      </c>
      <c r="E709" s="10">
        <v>43231</v>
      </c>
    </row>
    <row r="710" spans="1:5" ht="15.75" x14ac:dyDescent="0.25">
      <c r="A710" s="3">
        <v>676</v>
      </c>
      <c r="B710" s="7" t="s">
        <v>1302</v>
      </c>
      <c r="C710" s="11" t="s">
        <v>1336</v>
      </c>
      <c r="D710" s="9">
        <v>3994.51</v>
      </c>
      <c r="E710" s="10">
        <v>43231</v>
      </c>
    </row>
    <row r="711" spans="1:5" ht="15.75" x14ac:dyDescent="0.25">
      <c r="A711" s="3">
        <v>677</v>
      </c>
      <c r="B711" s="7" t="s">
        <v>1303</v>
      </c>
      <c r="C711" s="8" t="s">
        <v>1337</v>
      </c>
      <c r="D711" s="9">
        <v>6548.4</v>
      </c>
      <c r="E711" s="10">
        <v>43231</v>
      </c>
    </row>
    <row r="712" spans="1:5" ht="15.75" x14ac:dyDescent="0.25">
      <c r="A712" s="3">
        <v>678</v>
      </c>
      <c r="B712" s="7" t="s">
        <v>1304</v>
      </c>
      <c r="C712" s="8" t="s">
        <v>1338</v>
      </c>
      <c r="D712" s="9">
        <v>3246.95</v>
      </c>
      <c r="E712" s="10">
        <v>43231</v>
      </c>
    </row>
    <row r="713" spans="1:5" ht="15.75" x14ac:dyDescent="0.25">
      <c r="A713" s="3">
        <v>679</v>
      </c>
      <c r="B713" s="7" t="s">
        <v>1305</v>
      </c>
      <c r="C713" s="8" t="s">
        <v>1339</v>
      </c>
      <c r="D713" s="9">
        <v>3581.53</v>
      </c>
      <c r="E713" s="10">
        <v>43231</v>
      </c>
    </row>
    <row r="714" spans="1:5" ht="15.75" x14ac:dyDescent="0.25">
      <c r="A714" s="3">
        <v>680</v>
      </c>
      <c r="B714" s="7" t="s">
        <v>1306</v>
      </c>
      <c r="C714" s="8" t="s">
        <v>1340</v>
      </c>
      <c r="D714" s="9">
        <v>3414.68</v>
      </c>
      <c r="E714" s="10">
        <v>43231</v>
      </c>
    </row>
    <row r="715" spans="1:5" ht="15.75" x14ac:dyDescent="0.25">
      <c r="A715" s="3">
        <v>681</v>
      </c>
      <c r="B715" s="7" t="s">
        <v>1307</v>
      </c>
      <c r="C715" s="8" t="s">
        <v>1341</v>
      </c>
      <c r="D715" s="9">
        <v>3847.64</v>
      </c>
      <c r="E715" s="10">
        <v>43231</v>
      </c>
    </row>
    <row r="716" spans="1:5" ht="15.75" x14ac:dyDescent="0.25">
      <c r="A716" s="3">
        <v>682</v>
      </c>
      <c r="B716" s="7" t="s">
        <v>1308</v>
      </c>
      <c r="C716" s="8" t="s">
        <v>1342</v>
      </c>
      <c r="D716" s="9">
        <v>3223.88</v>
      </c>
      <c r="E716" s="10">
        <v>43231</v>
      </c>
    </row>
    <row r="717" spans="1:5" ht="15.75" x14ac:dyDescent="0.25">
      <c r="A717" s="3">
        <v>683</v>
      </c>
      <c r="B717" s="7" t="s">
        <v>1309</v>
      </c>
      <c r="C717" s="8" t="s">
        <v>1343</v>
      </c>
      <c r="D717" s="9">
        <v>3332.55</v>
      </c>
      <c r="E717" s="10">
        <v>43231</v>
      </c>
    </row>
    <row r="718" spans="1:5" ht="15.75" x14ac:dyDescent="0.25">
      <c r="A718" s="3">
        <v>684</v>
      </c>
      <c r="B718" s="7" t="s">
        <v>1310</v>
      </c>
      <c r="C718" s="8" t="s">
        <v>1344</v>
      </c>
      <c r="D718" s="9">
        <v>3050.56</v>
      </c>
      <c r="E718" s="10">
        <v>43231</v>
      </c>
    </row>
    <row r="719" spans="1:5" ht="15.75" x14ac:dyDescent="0.25">
      <c r="A719" s="3">
        <v>685</v>
      </c>
      <c r="B719" s="7" t="s">
        <v>1311</v>
      </c>
      <c r="C719" s="8" t="s">
        <v>1345</v>
      </c>
      <c r="D719" s="9">
        <v>5322.1</v>
      </c>
      <c r="E719" s="10">
        <v>43231</v>
      </c>
    </row>
    <row r="720" spans="1:5" ht="15.75" x14ac:dyDescent="0.25">
      <c r="A720" s="3">
        <v>686</v>
      </c>
      <c r="B720" s="7" t="s">
        <v>1312</v>
      </c>
      <c r="C720" s="11" t="s">
        <v>1346</v>
      </c>
      <c r="D720" s="9">
        <v>3342.11</v>
      </c>
      <c r="E720" s="10">
        <v>43231</v>
      </c>
    </row>
    <row r="721" spans="1:5" ht="15.75" x14ac:dyDescent="0.25">
      <c r="A721" s="3">
        <v>687</v>
      </c>
      <c r="B721" s="7" t="s">
        <v>1313</v>
      </c>
      <c r="C721" s="8" t="s">
        <v>1347</v>
      </c>
      <c r="D721" s="9">
        <v>3874.03</v>
      </c>
      <c r="E721" s="10">
        <v>43231</v>
      </c>
    </row>
    <row r="722" spans="1:5" ht="15.75" x14ac:dyDescent="0.25">
      <c r="A722" s="3">
        <v>688</v>
      </c>
      <c r="B722" s="7" t="s">
        <v>1314</v>
      </c>
      <c r="C722" s="8" t="s">
        <v>1348</v>
      </c>
      <c r="D722" s="9">
        <v>5062.1899999999996</v>
      </c>
      <c r="E722" s="10">
        <v>43231</v>
      </c>
    </row>
    <row r="723" spans="1:5" ht="15.75" x14ac:dyDescent="0.25">
      <c r="A723" s="3">
        <v>689</v>
      </c>
      <c r="B723" s="7" t="s">
        <v>1315</v>
      </c>
      <c r="C723" s="8" t="s">
        <v>1349</v>
      </c>
      <c r="D723" s="9">
        <v>3507.24</v>
      </c>
      <c r="E723" s="10">
        <v>43231</v>
      </c>
    </row>
    <row r="724" spans="1:5" ht="15.75" x14ac:dyDescent="0.25">
      <c r="A724" s="3">
        <v>690</v>
      </c>
      <c r="B724" s="7" t="s">
        <v>1316</v>
      </c>
      <c r="C724" s="8" t="s">
        <v>1350</v>
      </c>
      <c r="D724" s="9">
        <v>7162.1</v>
      </c>
      <c r="E724" s="10">
        <v>43231</v>
      </c>
    </row>
    <row r="725" spans="1:5" ht="15.75" x14ac:dyDescent="0.25">
      <c r="A725" s="3">
        <v>691</v>
      </c>
      <c r="B725" s="7" t="s">
        <v>1317</v>
      </c>
      <c r="C725" s="8" t="s">
        <v>1351</v>
      </c>
      <c r="D725" s="9">
        <v>3191.32</v>
      </c>
      <c r="E725" s="10">
        <v>43231</v>
      </c>
    </row>
    <row r="726" spans="1:5" ht="15.75" x14ac:dyDescent="0.25">
      <c r="A726" s="3">
        <v>692</v>
      </c>
      <c r="B726" s="7" t="s">
        <v>1318</v>
      </c>
      <c r="C726" s="8" t="s">
        <v>1352</v>
      </c>
      <c r="D726" s="9">
        <v>4405.6000000000004</v>
      </c>
      <c r="E726" s="10">
        <v>43231</v>
      </c>
    </row>
    <row r="727" spans="1:5" ht="15.75" x14ac:dyDescent="0.25">
      <c r="A727" s="3">
        <v>693</v>
      </c>
      <c r="B727" s="7" t="s">
        <v>1319</v>
      </c>
      <c r="C727" s="8" t="s">
        <v>1353</v>
      </c>
      <c r="D727" s="9">
        <v>4148.43</v>
      </c>
      <c r="E727" s="10">
        <v>43231</v>
      </c>
    </row>
    <row r="728" spans="1:5" ht="15.75" x14ac:dyDescent="0.25">
      <c r="A728" s="3">
        <v>694</v>
      </c>
      <c r="B728" s="7" t="s">
        <v>1320</v>
      </c>
      <c r="C728" s="8" t="s">
        <v>1354</v>
      </c>
      <c r="D728" s="9">
        <v>4177.18</v>
      </c>
      <c r="E728" s="10">
        <v>43231</v>
      </c>
    </row>
    <row r="729" spans="1:5" ht="15.75" x14ac:dyDescent="0.25">
      <c r="A729" s="3">
        <v>695</v>
      </c>
      <c r="B729" s="7" t="s">
        <v>1321</v>
      </c>
      <c r="C729" s="8" t="s">
        <v>1355</v>
      </c>
      <c r="D729" s="9">
        <v>3640.82</v>
      </c>
      <c r="E729" s="10">
        <v>43231</v>
      </c>
    </row>
    <row r="730" spans="1:5" ht="15.75" x14ac:dyDescent="0.25">
      <c r="A730" s="3">
        <v>696</v>
      </c>
      <c r="B730" s="7" t="s">
        <v>1322</v>
      </c>
      <c r="C730" s="11" t="s">
        <v>1356</v>
      </c>
      <c r="D730" s="9">
        <v>3166.58</v>
      </c>
      <c r="E730" s="10">
        <v>43231</v>
      </c>
    </row>
    <row r="731" spans="1:5" ht="15.75" x14ac:dyDescent="0.25">
      <c r="A731" s="3">
        <v>697</v>
      </c>
      <c r="B731" s="7" t="s">
        <v>1323</v>
      </c>
      <c r="C731" s="8" t="s">
        <v>1357</v>
      </c>
      <c r="D731" s="9">
        <v>3790.88</v>
      </c>
      <c r="E731" s="10">
        <v>43231</v>
      </c>
    </row>
    <row r="732" spans="1:5" ht="15.75" x14ac:dyDescent="0.25">
      <c r="A732" s="3">
        <v>698</v>
      </c>
      <c r="B732" s="7" t="s">
        <v>1324</v>
      </c>
      <c r="C732" s="8" t="s">
        <v>1358</v>
      </c>
      <c r="D732" s="9">
        <v>3496.78</v>
      </c>
      <c r="E732" s="10">
        <v>43231</v>
      </c>
    </row>
    <row r="733" spans="1:5" ht="15.75" x14ac:dyDescent="0.25">
      <c r="A733" s="3">
        <v>699</v>
      </c>
      <c r="B733" s="7" t="s">
        <v>1325</v>
      </c>
      <c r="C733" s="8" t="s">
        <v>1359</v>
      </c>
      <c r="D733" s="9">
        <v>4893.18</v>
      </c>
      <c r="E733" s="10">
        <v>43231</v>
      </c>
    </row>
    <row r="734" spans="1:5" ht="15.75" x14ac:dyDescent="0.25">
      <c r="A734" s="3">
        <v>700</v>
      </c>
      <c r="B734" s="7" t="s">
        <v>1326</v>
      </c>
      <c r="C734" s="8" t="s">
        <v>1360</v>
      </c>
      <c r="D734" s="9">
        <v>3343.04</v>
      </c>
      <c r="E734" s="10">
        <v>43231</v>
      </c>
    </row>
    <row r="735" spans="1:5" ht="15.75" x14ac:dyDescent="0.25">
      <c r="A735" s="3">
        <v>701</v>
      </c>
      <c r="B735" s="7" t="s">
        <v>1327</v>
      </c>
      <c r="C735" s="8" t="s">
        <v>1361</v>
      </c>
      <c r="D735" s="9">
        <v>5695.65</v>
      </c>
      <c r="E735" s="10">
        <v>43231</v>
      </c>
    </row>
    <row r="736" spans="1:5" ht="15.75" x14ac:dyDescent="0.25">
      <c r="A736" s="3">
        <v>702</v>
      </c>
      <c r="B736" s="7" t="s">
        <v>1328</v>
      </c>
      <c r="C736" s="8" t="s">
        <v>1362</v>
      </c>
      <c r="D736" s="9">
        <v>3436.71</v>
      </c>
      <c r="E736" s="10">
        <v>43231</v>
      </c>
    </row>
    <row r="737" spans="1:5" ht="16.5" thickBot="1" x14ac:dyDescent="0.3">
      <c r="A737" s="3">
        <v>703</v>
      </c>
      <c r="B737" s="7" t="s">
        <v>1329</v>
      </c>
      <c r="C737" s="8" t="s">
        <v>1363</v>
      </c>
      <c r="D737" s="9">
        <v>3786.31</v>
      </c>
      <c r="E737" s="10">
        <v>43231</v>
      </c>
    </row>
    <row r="738" spans="1:5" x14ac:dyDescent="0.25">
      <c r="A738" s="17" t="s">
        <v>18</v>
      </c>
      <c r="B738" s="18"/>
      <c r="C738" s="18"/>
      <c r="D738" s="18"/>
      <c r="E738" s="19"/>
    </row>
    <row r="739" spans="1:5" ht="15.75" thickBot="1" x14ac:dyDescent="0.3">
      <c r="A739" s="20"/>
      <c r="B739" s="21"/>
      <c r="C739" s="21"/>
      <c r="D739" s="21"/>
      <c r="E739" s="22"/>
    </row>
    <row r="740" spans="1:5" ht="15.75" x14ac:dyDescent="0.25">
      <c r="A740" s="16">
        <v>704</v>
      </c>
      <c r="B740" s="12" t="s">
        <v>1364</v>
      </c>
      <c r="C740" s="13" t="s">
        <v>1428</v>
      </c>
      <c r="D740" s="14">
        <v>2531.27</v>
      </c>
      <c r="E740" s="15">
        <v>43231</v>
      </c>
    </row>
    <row r="741" spans="1:5" ht="15.75" x14ac:dyDescent="0.25">
      <c r="A741" s="3">
        <v>705</v>
      </c>
      <c r="B741" s="7" t="s">
        <v>1365</v>
      </c>
      <c r="C741" s="8" t="s">
        <v>1429</v>
      </c>
      <c r="D741" s="9">
        <v>2177.37</v>
      </c>
      <c r="E741" s="10">
        <v>43231</v>
      </c>
    </row>
    <row r="742" spans="1:5" ht="15.75" x14ac:dyDescent="0.25">
      <c r="A742" s="3">
        <v>706</v>
      </c>
      <c r="B742" s="7" t="s">
        <v>1366</v>
      </c>
      <c r="C742" s="8" t="s">
        <v>1430</v>
      </c>
      <c r="D742" s="9">
        <v>2514.61</v>
      </c>
      <c r="E742" s="10">
        <v>43231</v>
      </c>
    </row>
    <row r="743" spans="1:5" ht="15.75" x14ac:dyDescent="0.25">
      <c r="A743" s="3">
        <v>707</v>
      </c>
      <c r="B743" s="7" t="s">
        <v>1367</v>
      </c>
      <c r="C743" s="8" t="s">
        <v>1431</v>
      </c>
      <c r="D743" s="9">
        <v>2113.23</v>
      </c>
      <c r="E743" s="10">
        <v>43231</v>
      </c>
    </row>
    <row r="744" spans="1:5" ht="15.75" x14ac:dyDescent="0.25">
      <c r="A744" s="3">
        <v>708</v>
      </c>
      <c r="B744" s="7" t="s">
        <v>1368</v>
      </c>
      <c r="C744" s="8" t="s">
        <v>1432</v>
      </c>
      <c r="D744" s="9">
        <v>3039.89</v>
      </c>
      <c r="E744" s="10">
        <v>43231</v>
      </c>
    </row>
    <row r="745" spans="1:5" ht="15.75" x14ac:dyDescent="0.25">
      <c r="A745" s="3">
        <v>709</v>
      </c>
      <c r="B745" s="7" t="s">
        <v>1369</v>
      </c>
      <c r="C745" s="8" t="s">
        <v>1433</v>
      </c>
      <c r="D745" s="9">
        <v>5391.91</v>
      </c>
      <c r="E745" s="10">
        <v>43231</v>
      </c>
    </row>
    <row r="746" spans="1:5" ht="15.75" x14ac:dyDescent="0.25">
      <c r="A746" s="3">
        <v>710</v>
      </c>
      <c r="B746" s="7" t="s">
        <v>1370</v>
      </c>
      <c r="C746" s="11" t="s">
        <v>1434</v>
      </c>
      <c r="D746" s="9">
        <v>2212.59</v>
      </c>
      <c r="E746" s="10">
        <v>43231</v>
      </c>
    </row>
    <row r="747" spans="1:5" ht="15.75" x14ac:dyDescent="0.25">
      <c r="A747" s="3">
        <v>711</v>
      </c>
      <c r="B747" s="7" t="s">
        <v>1371</v>
      </c>
      <c r="C747" s="8" t="s">
        <v>1435</v>
      </c>
      <c r="D747" s="9">
        <v>2084.33</v>
      </c>
      <c r="E747" s="10">
        <v>43231</v>
      </c>
    </row>
    <row r="748" spans="1:5" ht="15.75" x14ac:dyDescent="0.25">
      <c r="A748" s="3">
        <v>712</v>
      </c>
      <c r="B748" s="7" t="s">
        <v>1372</v>
      </c>
      <c r="C748" s="8" t="s">
        <v>1436</v>
      </c>
      <c r="D748" s="9">
        <v>2558.41</v>
      </c>
      <c r="E748" s="10">
        <v>43231</v>
      </c>
    </row>
    <row r="749" spans="1:5" ht="15.75" x14ac:dyDescent="0.25">
      <c r="A749" s="3">
        <v>713</v>
      </c>
      <c r="B749" s="7" t="s">
        <v>1373</v>
      </c>
      <c r="C749" s="8" t="s">
        <v>1437</v>
      </c>
      <c r="D749" s="9">
        <v>6476.28</v>
      </c>
      <c r="E749" s="10">
        <v>43231</v>
      </c>
    </row>
    <row r="750" spans="1:5" ht="15.75" x14ac:dyDescent="0.25">
      <c r="A750" s="3">
        <v>714</v>
      </c>
      <c r="B750" s="7" t="s">
        <v>1374</v>
      </c>
      <c r="C750" s="8" t="s">
        <v>1438</v>
      </c>
      <c r="D750" s="9">
        <v>4087.92</v>
      </c>
      <c r="E750" s="10">
        <v>43231</v>
      </c>
    </row>
    <row r="751" spans="1:5" ht="15.75" x14ac:dyDescent="0.25">
      <c r="A751" s="3">
        <v>715</v>
      </c>
      <c r="B751" s="7" t="s">
        <v>1375</v>
      </c>
      <c r="C751" s="8" t="s">
        <v>1439</v>
      </c>
      <c r="D751" s="9">
        <v>6818.1</v>
      </c>
      <c r="E751" s="10">
        <v>43231</v>
      </c>
    </row>
    <row r="752" spans="1:5" ht="15.75" x14ac:dyDescent="0.25">
      <c r="A752" s="3">
        <v>716</v>
      </c>
      <c r="B752" s="7" t="s">
        <v>1376</v>
      </c>
      <c r="C752" s="8" t="s">
        <v>1440</v>
      </c>
      <c r="D752" s="9">
        <v>2858.41</v>
      </c>
      <c r="E752" s="10">
        <v>43231</v>
      </c>
    </row>
    <row r="753" spans="1:5" ht="15.75" x14ac:dyDescent="0.25">
      <c r="A753" s="3">
        <v>717</v>
      </c>
      <c r="B753" s="7" t="s">
        <v>1377</v>
      </c>
      <c r="C753" s="8" t="s">
        <v>1441</v>
      </c>
      <c r="D753" s="9">
        <v>2777.91</v>
      </c>
      <c r="E753" s="10">
        <v>43231</v>
      </c>
    </row>
    <row r="754" spans="1:5" ht="15.75" x14ac:dyDescent="0.25">
      <c r="A754" s="3">
        <v>718</v>
      </c>
      <c r="B754" s="7" t="s">
        <v>1378</v>
      </c>
      <c r="C754" s="8" t="s">
        <v>1442</v>
      </c>
      <c r="D754" s="9">
        <v>3043.65</v>
      </c>
      <c r="E754" s="10">
        <v>43231</v>
      </c>
    </row>
    <row r="755" spans="1:5" ht="15.75" x14ac:dyDescent="0.25">
      <c r="A755" s="3">
        <v>719</v>
      </c>
      <c r="B755" s="7" t="s">
        <v>1379</v>
      </c>
      <c r="C755" s="8" t="s">
        <v>1443</v>
      </c>
      <c r="D755" s="9">
        <v>2732.55</v>
      </c>
      <c r="E755" s="10">
        <v>43231</v>
      </c>
    </row>
    <row r="756" spans="1:5" ht="15.75" x14ac:dyDescent="0.25">
      <c r="A756" s="3">
        <v>720</v>
      </c>
      <c r="B756" s="7" t="s">
        <v>1380</v>
      </c>
      <c r="C756" s="11" t="s">
        <v>1444</v>
      </c>
      <c r="D756" s="9">
        <v>2264.4899999999998</v>
      </c>
      <c r="E756" s="10">
        <v>43231</v>
      </c>
    </row>
    <row r="757" spans="1:5" ht="15.75" x14ac:dyDescent="0.25">
      <c r="A757" s="3">
        <v>721</v>
      </c>
      <c r="B757" s="7" t="s">
        <v>1381</v>
      </c>
      <c r="C757" s="8" t="s">
        <v>1445</v>
      </c>
      <c r="D757" s="9">
        <v>6475.45</v>
      </c>
      <c r="E757" s="10">
        <v>43231</v>
      </c>
    </row>
    <row r="758" spans="1:5" ht="15.75" x14ac:dyDescent="0.25">
      <c r="A758" s="3">
        <v>722</v>
      </c>
      <c r="B758" s="7" t="s">
        <v>1382</v>
      </c>
      <c r="C758" s="8" t="s">
        <v>1446</v>
      </c>
      <c r="D758" s="9">
        <v>2781.62</v>
      </c>
      <c r="E758" s="10">
        <v>43231</v>
      </c>
    </row>
    <row r="759" spans="1:5" ht="15.75" x14ac:dyDescent="0.25">
      <c r="A759" s="3">
        <v>723</v>
      </c>
      <c r="B759" s="7" t="s">
        <v>1383</v>
      </c>
      <c r="C759" s="8" t="s">
        <v>1447</v>
      </c>
      <c r="D759" s="9">
        <v>2709.8</v>
      </c>
      <c r="E759" s="10">
        <v>43231</v>
      </c>
    </row>
    <row r="760" spans="1:5" ht="15.75" x14ac:dyDescent="0.25">
      <c r="A760" s="3">
        <v>724</v>
      </c>
      <c r="B760" s="7" t="s">
        <v>1384</v>
      </c>
      <c r="C760" s="8" t="s">
        <v>1448</v>
      </c>
      <c r="D760" s="9">
        <v>3166.92</v>
      </c>
      <c r="E760" s="10">
        <v>43231</v>
      </c>
    </row>
    <row r="761" spans="1:5" ht="15.75" x14ac:dyDescent="0.25">
      <c r="A761" s="3">
        <v>725</v>
      </c>
      <c r="B761" s="7" t="s">
        <v>1385</v>
      </c>
      <c r="C761" s="8" t="s">
        <v>1449</v>
      </c>
      <c r="D761" s="9">
        <v>3667.84</v>
      </c>
      <c r="E761" s="10">
        <v>43231</v>
      </c>
    </row>
    <row r="762" spans="1:5" ht="15.75" x14ac:dyDescent="0.25">
      <c r="A762" s="3">
        <v>726</v>
      </c>
      <c r="B762" s="7" t="s">
        <v>1386</v>
      </c>
      <c r="C762" s="8" t="s">
        <v>1450</v>
      </c>
      <c r="D762" s="9">
        <v>2418.08</v>
      </c>
      <c r="E762" s="10">
        <v>43231</v>
      </c>
    </row>
    <row r="763" spans="1:5" ht="15.75" x14ac:dyDescent="0.25">
      <c r="A763" s="3">
        <v>727</v>
      </c>
      <c r="B763" s="7" t="s">
        <v>1387</v>
      </c>
      <c r="C763" s="8" t="s">
        <v>1451</v>
      </c>
      <c r="D763" s="9">
        <v>2861</v>
      </c>
      <c r="E763" s="10">
        <v>43231</v>
      </c>
    </row>
    <row r="764" spans="1:5" ht="15.75" x14ac:dyDescent="0.25">
      <c r="A764" s="3">
        <v>728</v>
      </c>
      <c r="B764" s="7" t="s">
        <v>1388</v>
      </c>
      <c r="C764" s="8" t="s">
        <v>1452</v>
      </c>
      <c r="D764" s="9">
        <v>2503.6999999999998</v>
      </c>
      <c r="E764" s="10">
        <v>43231</v>
      </c>
    </row>
    <row r="765" spans="1:5" ht="15.75" x14ac:dyDescent="0.25">
      <c r="A765" s="3">
        <v>729</v>
      </c>
      <c r="B765" s="7" t="s">
        <v>1389</v>
      </c>
      <c r="C765" s="8" t="s">
        <v>1453</v>
      </c>
      <c r="D765" s="9">
        <v>2133.91</v>
      </c>
      <c r="E765" s="10">
        <v>43231</v>
      </c>
    </row>
    <row r="766" spans="1:5" ht="15.75" x14ac:dyDescent="0.25">
      <c r="A766" s="3">
        <v>730</v>
      </c>
      <c r="B766" s="7" t="s">
        <v>1390</v>
      </c>
      <c r="C766" s="11" t="s">
        <v>1454</v>
      </c>
      <c r="D766" s="9">
        <v>2294.34</v>
      </c>
      <c r="E766" s="10">
        <v>43231</v>
      </c>
    </row>
    <row r="767" spans="1:5" ht="15.75" x14ac:dyDescent="0.25">
      <c r="A767" s="3">
        <v>731</v>
      </c>
      <c r="B767" s="7" t="s">
        <v>1391</v>
      </c>
      <c r="C767" s="8" t="s">
        <v>1455</v>
      </c>
      <c r="D767" s="9">
        <v>5540.45</v>
      </c>
      <c r="E767" s="10">
        <v>43231</v>
      </c>
    </row>
    <row r="768" spans="1:5" ht="15.75" x14ac:dyDescent="0.25">
      <c r="A768" s="3">
        <v>732</v>
      </c>
      <c r="B768" s="7" t="s">
        <v>1392</v>
      </c>
      <c r="C768" s="8" t="s">
        <v>1456</v>
      </c>
      <c r="D768" s="9">
        <v>3482.82</v>
      </c>
      <c r="E768" s="10">
        <v>43231</v>
      </c>
    </row>
    <row r="769" spans="1:5" ht="15.75" x14ac:dyDescent="0.25">
      <c r="A769" s="3">
        <v>733</v>
      </c>
      <c r="B769" s="7" t="s">
        <v>1393</v>
      </c>
      <c r="C769" s="8" t="s">
        <v>1457</v>
      </c>
      <c r="D769" s="9">
        <v>4357.41</v>
      </c>
      <c r="E769" s="10">
        <v>43231</v>
      </c>
    </row>
    <row r="770" spans="1:5" ht="15.75" x14ac:dyDescent="0.25">
      <c r="A770" s="3">
        <v>734</v>
      </c>
      <c r="B770" s="7" t="s">
        <v>1394</v>
      </c>
      <c r="C770" s="8" t="s">
        <v>1458</v>
      </c>
      <c r="D770" s="9">
        <v>6357.14</v>
      </c>
      <c r="E770" s="10">
        <v>43231</v>
      </c>
    </row>
    <row r="771" spans="1:5" ht="15.75" x14ac:dyDescent="0.25">
      <c r="A771" s="3">
        <v>735</v>
      </c>
      <c r="B771" s="7" t="s">
        <v>1395</v>
      </c>
      <c r="C771" s="8" t="s">
        <v>1459</v>
      </c>
      <c r="D771" s="9">
        <v>2495.4499999999998</v>
      </c>
      <c r="E771" s="10">
        <v>43231</v>
      </c>
    </row>
    <row r="772" spans="1:5" ht="15.75" x14ac:dyDescent="0.25">
      <c r="A772" s="3">
        <v>736</v>
      </c>
      <c r="B772" s="7" t="s">
        <v>1396</v>
      </c>
      <c r="C772" s="8" t="s">
        <v>1460</v>
      </c>
      <c r="D772" s="9">
        <v>2448.7600000000002</v>
      </c>
      <c r="E772" s="10">
        <v>43231</v>
      </c>
    </row>
    <row r="773" spans="1:5" ht="15.75" x14ac:dyDescent="0.25">
      <c r="A773" s="3">
        <v>737</v>
      </c>
      <c r="B773" s="7" t="s">
        <v>1397</v>
      </c>
      <c r="C773" s="8" t="s">
        <v>1461</v>
      </c>
      <c r="D773" s="9">
        <v>6033.11</v>
      </c>
      <c r="E773" s="10">
        <v>43231</v>
      </c>
    </row>
    <row r="774" spans="1:5" ht="15.75" x14ac:dyDescent="0.25">
      <c r="A774" s="3">
        <v>738</v>
      </c>
      <c r="B774" s="7" t="s">
        <v>1398</v>
      </c>
      <c r="C774" s="11" t="s">
        <v>1462</v>
      </c>
      <c r="D774" s="9">
        <v>4196.4799999999996</v>
      </c>
      <c r="E774" s="10">
        <v>43231</v>
      </c>
    </row>
    <row r="775" spans="1:5" ht="15.75" x14ac:dyDescent="0.25">
      <c r="A775" s="3">
        <v>739</v>
      </c>
      <c r="B775" s="7" t="s">
        <v>1399</v>
      </c>
      <c r="C775" s="8" t="s">
        <v>1463</v>
      </c>
      <c r="D775" s="9">
        <v>3617.72</v>
      </c>
      <c r="E775" s="10">
        <v>43231</v>
      </c>
    </row>
    <row r="776" spans="1:5" ht="15.75" x14ac:dyDescent="0.25">
      <c r="A776" s="3">
        <v>740</v>
      </c>
      <c r="B776" s="7" t="s">
        <v>1400</v>
      </c>
      <c r="C776" s="8" t="s">
        <v>1464</v>
      </c>
      <c r="D776" s="9">
        <v>2373.5</v>
      </c>
      <c r="E776" s="10">
        <v>43231</v>
      </c>
    </row>
    <row r="777" spans="1:5" ht="15.75" x14ac:dyDescent="0.25">
      <c r="A777" s="3">
        <v>741</v>
      </c>
      <c r="B777" s="7" t="s">
        <v>1401</v>
      </c>
      <c r="C777" s="8" t="s">
        <v>1465</v>
      </c>
      <c r="D777" s="9">
        <v>5498.54</v>
      </c>
      <c r="E777" s="10">
        <v>43231</v>
      </c>
    </row>
    <row r="778" spans="1:5" ht="15.75" x14ac:dyDescent="0.25">
      <c r="A778" s="3">
        <v>742</v>
      </c>
      <c r="B778" s="7" t="s">
        <v>1402</v>
      </c>
      <c r="C778" s="8" t="s">
        <v>1466</v>
      </c>
      <c r="D778" s="9">
        <v>3457.68</v>
      </c>
      <c r="E778" s="10">
        <v>43231</v>
      </c>
    </row>
    <row r="779" spans="1:5" ht="15.75" x14ac:dyDescent="0.25">
      <c r="A779" s="3">
        <v>743</v>
      </c>
      <c r="B779" s="7" t="s">
        <v>1403</v>
      </c>
      <c r="C779" s="8" t="s">
        <v>1467</v>
      </c>
      <c r="D779" s="9">
        <v>2865.97</v>
      </c>
      <c r="E779" s="10">
        <v>43231</v>
      </c>
    </row>
    <row r="780" spans="1:5" ht="15.75" x14ac:dyDescent="0.25">
      <c r="A780" s="3">
        <v>744</v>
      </c>
      <c r="B780" s="7" t="s">
        <v>1404</v>
      </c>
      <c r="C780" s="8" t="s">
        <v>1468</v>
      </c>
      <c r="D780" s="9">
        <v>2523.39</v>
      </c>
      <c r="E780" s="10">
        <v>43231</v>
      </c>
    </row>
    <row r="781" spans="1:5" ht="15.75" x14ac:dyDescent="0.25">
      <c r="A781" s="3">
        <v>745</v>
      </c>
      <c r="B781" s="7" t="s">
        <v>1405</v>
      </c>
      <c r="C781" s="8" t="s">
        <v>1469</v>
      </c>
      <c r="D781" s="9">
        <v>8395.66</v>
      </c>
      <c r="E781" s="10">
        <v>43231</v>
      </c>
    </row>
    <row r="782" spans="1:5" ht="15.75" x14ac:dyDescent="0.25">
      <c r="A782" s="3">
        <v>746</v>
      </c>
      <c r="B782" s="7" t="s">
        <v>1406</v>
      </c>
      <c r="C782" s="11" t="s">
        <v>1470</v>
      </c>
      <c r="D782" s="9">
        <v>2717.45</v>
      </c>
      <c r="E782" s="10">
        <v>43231</v>
      </c>
    </row>
    <row r="783" spans="1:5" ht="15.75" x14ac:dyDescent="0.25">
      <c r="A783" s="3">
        <v>747</v>
      </c>
      <c r="B783" s="7" t="s">
        <v>1407</v>
      </c>
      <c r="C783" s="8" t="s">
        <v>1471</v>
      </c>
      <c r="D783" s="9">
        <v>3656.95</v>
      </c>
      <c r="E783" s="10">
        <v>43231</v>
      </c>
    </row>
    <row r="784" spans="1:5" ht="15.75" x14ac:dyDescent="0.25">
      <c r="A784" s="3">
        <v>748</v>
      </c>
      <c r="B784" s="7" t="s">
        <v>1408</v>
      </c>
      <c r="C784" s="8" t="s">
        <v>1472</v>
      </c>
      <c r="D784" s="9">
        <v>2174.15</v>
      </c>
      <c r="E784" s="10">
        <v>43231</v>
      </c>
    </row>
    <row r="785" spans="1:5" ht="15.75" x14ac:dyDescent="0.25">
      <c r="A785" s="3">
        <v>749</v>
      </c>
      <c r="B785" s="7" t="s">
        <v>1409</v>
      </c>
      <c r="C785" s="8" t="s">
        <v>1473</v>
      </c>
      <c r="D785" s="9">
        <v>3762.07</v>
      </c>
      <c r="E785" s="10">
        <v>43231</v>
      </c>
    </row>
    <row r="786" spans="1:5" ht="15.75" x14ac:dyDescent="0.25">
      <c r="A786" s="3">
        <v>750</v>
      </c>
      <c r="B786" s="7" t="s">
        <v>1410</v>
      </c>
      <c r="C786" s="8" t="s">
        <v>1474</v>
      </c>
      <c r="D786" s="9">
        <v>3012.44</v>
      </c>
      <c r="E786" s="10">
        <v>43231</v>
      </c>
    </row>
    <row r="787" spans="1:5" ht="15.75" x14ac:dyDescent="0.25">
      <c r="A787" s="3">
        <v>751</v>
      </c>
      <c r="B787" s="7" t="s">
        <v>1411</v>
      </c>
      <c r="C787" s="8" t="s">
        <v>1475</v>
      </c>
      <c r="D787" s="9">
        <v>9053.6</v>
      </c>
      <c r="E787" s="10">
        <v>43231</v>
      </c>
    </row>
    <row r="788" spans="1:5" ht="15.75" x14ac:dyDescent="0.25">
      <c r="A788" s="3">
        <v>752</v>
      </c>
      <c r="B788" s="7" t="s">
        <v>1412</v>
      </c>
      <c r="C788" s="8" t="s">
        <v>1476</v>
      </c>
      <c r="D788" s="9">
        <v>3260.89</v>
      </c>
      <c r="E788" s="10">
        <v>43231</v>
      </c>
    </row>
    <row r="789" spans="1:5" ht="15.75" x14ac:dyDescent="0.25">
      <c r="A789" s="3">
        <v>753</v>
      </c>
      <c r="B789" s="7" t="s">
        <v>1413</v>
      </c>
      <c r="C789" s="8" t="s">
        <v>1477</v>
      </c>
      <c r="D789" s="9">
        <v>6100.14</v>
      </c>
      <c r="E789" s="10">
        <v>43231</v>
      </c>
    </row>
    <row r="790" spans="1:5" ht="15.75" x14ac:dyDescent="0.25">
      <c r="A790" s="3">
        <v>754</v>
      </c>
      <c r="B790" s="7" t="s">
        <v>1414</v>
      </c>
      <c r="C790" s="8" t="s">
        <v>1478</v>
      </c>
      <c r="D790" s="9">
        <v>3882.7</v>
      </c>
      <c r="E790" s="10">
        <v>43231</v>
      </c>
    </row>
    <row r="791" spans="1:5" ht="15.75" x14ac:dyDescent="0.25">
      <c r="A791" s="3">
        <v>755</v>
      </c>
      <c r="B791" s="7" t="s">
        <v>1415</v>
      </c>
      <c r="C791" s="8" t="s">
        <v>1479</v>
      </c>
      <c r="D791" s="9">
        <v>5417.16</v>
      </c>
      <c r="E791" s="10">
        <v>43231</v>
      </c>
    </row>
    <row r="792" spans="1:5" ht="15.75" x14ac:dyDescent="0.25">
      <c r="A792" s="3">
        <v>756</v>
      </c>
      <c r="B792" s="7" t="s">
        <v>1416</v>
      </c>
      <c r="C792" s="8" t="s">
        <v>1480</v>
      </c>
      <c r="D792" s="9">
        <v>3302.11</v>
      </c>
      <c r="E792" s="10">
        <v>43231</v>
      </c>
    </row>
    <row r="793" spans="1:5" ht="15.75" x14ac:dyDescent="0.25">
      <c r="A793" s="3">
        <v>757</v>
      </c>
      <c r="B793" s="7" t="s">
        <v>1417</v>
      </c>
      <c r="C793" s="8" t="s">
        <v>1481</v>
      </c>
      <c r="D793" s="9">
        <v>3086.69</v>
      </c>
      <c r="E793" s="10">
        <v>43231</v>
      </c>
    </row>
    <row r="794" spans="1:5" ht="15.75" x14ac:dyDescent="0.25">
      <c r="A794" s="3">
        <v>758</v>
      </c>
      <c r="B794" s="7" t="s">
        <v>1418</v>
      </c>
      <c r="C794" s="8" t="s">
        <v>1482</v>
      </c>
      <c r="D794" s="9">
        <v>2522.64</v>
      </c>
      <c r="E794" s="10">
        <v>43231</v>
      </c>
    </row>
    <row r="795" spans="1:5" ht="15.75" x14ac:dyDescent="0.25">
      <c r="A795" s="3">
        <v>759</v>
      </c>
      <c r="B795" s="7" t="s">
        <v>1419</v>
      </c>
      <c r="C795" s="8" t="s">
        <v>1483</v>
      </c>
      <c r="D795" s="9">
        <v>2194.65</v>
      </c>
      <c r="E795" s="10">
        <v>43231</v>
      </c>
    </row>
    <row r="796" spans="1:5" ht="15.75" x14ac:dyDescent="0.25">
      <c r="A796" s="3">
        <v>760</v>
      </c>
      <c r="B796" s="7" t="s">
        <v>1420</v>
      </c>
      <c r="C796" s="8" t="s">
        <v>1484</v>
      </c>
      <c r="D796" s="9">
        <v>8446.0400000000009</v>
      </c>
      <c r="E796" s="10">
        <v>43231</v>
      </c>
    </row>
    <row r="797" spans="1:5" ht="15.75" x14ac:dyDescent="0.25">
      <c r="A797" s="3">
        <v>761</v>
      </c>
      <c r="B797" s="7" t="s">
        <v>1421</v>
      </c>
      <c r="C797" s="11" t="s">
        <v>1485</v>
      </c>
      <c r="D797" s="9">
        <v>2337.6999999999998</v>
      </c>
      <c r="E797" s="10">
        <v>43231</v>
      </c>
    </row>
    <row r="798" spans="1:5" ht="15.75" x14ac:dyDescent="0.25">
      <c r="A798" s="3">
        <v>762</v>
      </c>
      <c r="B798" s="7" t="s">
        <v>1422</v>
      </c>
      <c r="C798" s="8" t="s">
        <v>1486</v>
      </c>
      <c r="D798" s="9">
        <v>3793.36</v>
      </c>
      <c r="E798" s="10">
        <v>43231</v>
      </c>
    </row>
    <row r="799" spans="1:5" ht="15.75" x14ac:dyDescent="0.25">
      <c r="A799" s="3">
        <v>763</v>
      </c>
      <c r="B799" s="7" t="s">
        <v>1423</v>
      </c>
      <c r="C799" s="8" t="s">
        <v>1487</v>
      </c>
      <c r="D799" s="9">
        <v>3075.54</v>
      </c>
      <c r="E799" s="10">
        <v>43231</v>
      </c>
    </row>
    <row r="800" spans="1:5" ht="15.75" x14ac:dyDescent="0.25">
      <c r="A800" s="3">
        <v>764</v>
      </c>
      <c r="B800" s="7" t="s">
        <v>1424</v>
      </c>
      <c r="C800" s="8" t="s">
        <v>1488</v>
      </c>
      <c r="D800" s="9">
        <v>5180.46</v>
      </c>
      <c r="E800" s="10">
        <v>43231</v>
      </c>
    </row>
    <row r="801" spans="1:5" ht="15.75" x14ac:dyDescent="0.25">
      <c r="A801" s="3">
        <v>765</v>
      </c>
      <c r="B801" s="7" t="s">
        <v>1425</v>
      </c>
      <c r="C801" s="8" t="s">
        <v>1489</v>
      </c>
      <c r="D801" s="9">
        <v>2855.88</v>
      </c>
      <c r="E801" s="10">
        <v>43231</v>
      </c>
    </row>
    <row r="802" spans="1:5" ht="15.75" x14ac:dyDescent="0.25">
      <c r="A802" s="3">
        <v>766</v>
      </c>
      <c r="B802" s="7" t="s">
        <v>1426</v>
      </c>
      <c r="C802" s="8" t="s">
        <v>1490</v>
      </c>
      <c r="D802" s="9">
        <v>4616.2</v>
      </c>
      <c r="E802" s="10">
        <v>43231</v>
      </c>
    </row>
    <row r="803" spans="1:5" ht="16.5" thickBot="1" x14ac:dyDescent="0.3">
      <c r="A803" s="3">
        <v>767</v>
      </c>
      <c r="B803" s="7" t="s">
        <v>1427</v>
      </c>
      <c r="C803" s="8" t="s">
        <v>1491</v>
      </c>
      <c r="D803" s="9">
        <v>3189.9</v>
      </c>
      <c r="E803" s="10">
        <v>43231</v>
      </c>
    </row>
    <row r="804" spans="1:5" x14ac:dyDescent="0.25">
      <c r="A804" s="17" t="s">
        <v>19</v>
      </c>
      <c r="B804" s="18"/>
      <c r="C804" s="18"/>
      <c r="D804" s="18"/>
      <c r="E804" s="19"/>
    </row>
    <row r="805" spans="1:5" ht="15.75" thickBot="1" x14ac:dyDescent="0.3">
      <c r="A805" s="20"/>
      <c r="B805" s="21"/>
      <c r="C805" s="21"/>
      <c r="D805" s="21"/>
      <c r="E805" s="22"/>
    </row>
    <row r="806" spans="1:5" ht="15.75" x14ac:dyDescent="0.25">
      <c r="A806" s="16">
        <v>768</v>
      </c>
      <c r="B806" s="12">
        <v>1299019723</v>
      </c>
      <c r="C806" s="13" t="s">
        <v>1517</v>
      </c>
      <c r="D806" s="14">
        <v>17356.63</v>
      </c>
      <c r="E806" s="15">
        <v>43231</v>
      </c>
    </row>
    <row r="807" spans="1:5" ht="15.75" x14ac:dyDescent="0.25">
      <c r="A807" s="3">
        <v>769</v>
      </c>
      <c r="B807" s="7">
        <v>1299019696</v>
      </c>
      <c r="C807" s="8" t="s">
        <v>1518</v>
      </c>
      <c r="D807" s="9">
        <v>27290</v>
      </c>
      <c r="E807" s="10">
        <v>43231</v>
      </c>
    </row>
    <row r="808" spans="1:5" ht="15.75" x14ac:dyDescent="0.25">
      <c r="A808" s="3">
        <v>770</v>
      </c>
      <c r="B808" s="7">
        <v>1299020042</v>
      </c>
      <c r="C808" s="8" t="s">
        <v>1519</v>
      </c>
      <c r="D808" s="9">
        <v>33995</v>
      </c>
      <c r="E808" s="10">
        <v>43231</v>
      </c>
    </row>
    <row r="809" spans="1:5" ht="15.75" x14ac:dyDescent="0.25">
      <c r="A809" s="3">
        <v>771</v>
      </c>
      <c r="B809" s="7">
        <v>1299020183</v>
      </c>
      <c r="C809" s="8" t="s">
        <v>1520</v>
      </c>
      <c r="D809" s="9">
        <v>21000</v>
      </c>
      <c r="E809" s="10">
        <v>43231</v>
      </c>
    </row>
    <row r="810" spans="1:5" ht="15.75" x14ac:dyDescent="0.25">
      <c r="A810" s="3">
        <v>772</v>
      </c>
      <c r="B810" s="7">
        <v>1299019977</v>
      </c>
      <c r="C810" s="8" t="s">
        <v>1521</v>
      </c>
      <c r="D810" s="9">
        <v>29500</v>
      </c>
      <c r="E810" s="10">
        <v>43231</v>
      </c>
    </row>
    <row r="811" spans="1:5" ht="15.75" x14ac:dyDescent="0.25">
      <c r="A811" s="3">
        <v>773</v>
      </c>
      <c r="B811" s="7">
        <v>1299208930</v>
      </c>
      <c r="C811" s="8" t="s">
        <v>1521</v>
      </c>
      <c r="D811" s="9">
        <v>10577</v>
      </c>
      <c r="E811" s="10">
        <v>43231</v>
      </c>
    </row>
    <row r="812" spans="1:5" ht="15.75" x14ac:dyDescent="0.25">
      <c r="A812" s="3">
        <v>774</v>
      </c>
      <c r="B812" s="7">
        <v>1299021042</v>
      </c>
      <c r="C812" s="11" t="s">
        <v>1522</v>
      </c>
      <c r="D812" s="9">
        <v>21464</v>
      </c>
      <c r="E812" s="10">
        <v>43231</v>
      </c>
    </row>
    <row r="813" spans="1:5" ht="15.75" x14ac:dyDescent="0.25">
      <c r="A813" s="3">
        <v>775</v>
      </c>
      <c r="B813" s="7">
        <v>1299204157</v>
      </c>
      <c r="C813" s="8" t="s">
        <v>1523</v>
      </c>
      <c r="D813" s="9">
        <v>8760</v>
      </c>
      <c r="E813" s="10">
        <v>43231</v>
      </c>
    </row>
    <row r="814" spans="1:5" ht="15.75" x14ac:dyDescent="0.25">
      <c r="A814" s="3">
        <v>776</v>
      </c>
      <c r="B814" s="7">
        <v>1299019705</v>
      </c>
      <c r="C814" s="8" t="s">
        <v>1524</v>
      </c>
      <c r="D814" s="9">
        <v>11990</v>
      </c>
      <c r="E814" s="10">
        <v>43231</v>
      </c>
    </row>
    <row r="815" spans="1:5" ht="15.75" x14ac:dyDescent="0.25">
      <c r="A815" s="3">
        <v>777</v>
      </c>
      <c r="B815" s="7">
        <v>1299020291</v>
      </c>
      <c r="C815" s="8" t="s">
        <v>1525</v>
      </c>
      <c r="D815" s="9">
        <v>10783</v>
      </c>
      <c r="E815" s="10">
        <v>43231</v>
      </c>
    </row>
    <row r="816" spans="1:5" ht="15.75" x14ac:dyDescent="0.25">
      <c r="A816" s="3">
        <v>778</v>
      </c>
      <c r="B816" s="7">
        <v>1299019717</v>
      </c>
      <c r="C816" s="8" t="s">
        <v>1526</v>
      </c>
      <c r="D816" s="9">
        <v>31385</v>
      </c>
      <c r="E816" s="10">
        <v>43231</v>
      </c>
    </row>
    <row r="817" spans="1:5" ht="15.75" x14ac:dyDescent="0.25">
      <c r="A817" s="3">
        <v>779</v>
      </c>
      <c r="B817" s="7">
        <v>1299019719</v>
      </c>
      <c r="C817" s="8" t="s">
        <v>1527</v>
      </c>
      <c r="D817" s="9">
        <v>21994</v>
      </c>
      <c r="E817" s="10">
        <v>43231</v>
      </c>
    </row>
    <row r="818" spans="1:5" ht="15.75" x14ac:dyDescent="0.25">
      <c r="A818" s="3">
        <v>780</v>
      </c>
      <c r="B818" s="7">
        <v>1299019713</v>
      </c>
      <c r="C818" s="8" t="s">
        <v>1528</v>
      </c>
      <c r="D818" s="9">
        <v>9826</v>
      </c>
      <c r="E818" s="10">
        <v>43231</v>
      </c>
    </row>
    <row r="819" spans="1:5" ht="15.75" x14ac:dyDescent="0.25">
      <c r="A819" s="3">
        <v>781</v>
      </c>
      <c r="B819" s="7">
        <v>1299019720</v>
      </c>
      <c r="C819" s="8" t="s">
        <v>1529</v>
      </c>
      <c r="D819" s="9">
        <v>14000</v>
      </c>
      <c r="E819" s="10">
        <v>43231</v>
      </c>
    </row>
    <row r="820" spans="1:5" ht="15.75" x14ac:dyDescent="0.25">
      <c r="A820" s="3">
        <v>782</v>
      </c>
      <c r="B820" s="7">
        <v>1299021432</v>
      </c>
      <c r="C820" s="8" t="s">
        <v>1530</v>
      </c>
      <c r="D820" s="9">
        <v>18511.43</v>
      </c>
      <c r="E820" s="10">
        <v>43231</v>
      </c>
    </row>
    <row r="821" spans="1:5" ht="15.75" x14ac:dyDescent="0.25">
      <c r="A821" s="3">
        <v>783</v>
      </c>
      <c r="B821" s="7">
        <v>1299019608</v>
      </c>
      <c r="C821" s="8" t="s">
        <v>1531</v>
      </c>
      <c r="D821" s="9">
        <v>9215</v>
      </c>
      <c r="E821" s="10">
        <v>43231</v>
      </c>
    </row>
    <row r="822" spans="1:5" ht="15.75" x14ac:dyDescent="0.25">
      <c r="A822" s="3">
        <v>784</v>
      </c>
      <c r="B822" s="7">
        <v>1299019485</v>
      </c>
      <c r="C822" s="11" t="s">
        <v>1532</v>
      </c>
      <c r="D822" s="9">
        <v>16864</v>
      </c>
      <c r="E822" s="10">
        <v>43231</v>
      </c>
    </row>
    <row r="823" spans="1:5" ht="15.75" x14ac:dyDescent="0.25">
      <c r="A823" s="3">
        <v>785</v>
      </c>
      <c r="B823" s="7">
        <v>1299019872</v>
      </c>
      <c r="C823" s="8" t="s">
        <v>1533</v>
      </c>
      <c r="D823" s="9">
        <v>17067</v>
      </c>
      <c r="E823" s="10">
        <v>43231</v>
      </c>
    </row>
    <row r="824" spans="1:5" ht="15.75" x14ac:dyDescent="0.25">
      <c r="A824" s="3">
        <v>786</v>
      </c>
      <c r="B824" s="7">
        <v>1299019611</v>
      </c>
      <c r="C824" s="8" t="s">
        <v>1534</v>
      </c>
      <c r="D824" s="9">
        <v>24940</v>
      </c>
      <c r="E824" s="10">
        <v>43231</v>
      </c>
    </row>
    <row r="825" spans="1:5" ht="15.75" x14ac:dyDescent="0.25">
      <c r="A825" s="3">
        <v>787</v>
      </c>
      <c r="B825" s="7">
        <v>1299019819</v>
      </c>
      <c r="C825" s="8" t="s">
        <v>1535</v>
      </c>
      <c r="D825" s="9">
        <v>11264</v>
      </c>
      <c r="E825" s="10">
        <v>43231</v>
      </c>
    </row>
    <row r="826" spans="1:5" ht="15.75" x14ac:dyDescent="0.25">
      <c r="A826" s="3">
        <v>788</v>
      </c>
      <c r="B826" s="7">
        <v>1299021110</v>
      </c>
      <c r="C826" s="8" t="s">
        <v>1535</v>
      </c>
      <c r="D826" s="9">
        <v>9333</v>
      </c>
      <c r="E826" s="10">
        <v>43231</v>
      </c>
    </row>
    <row r="827" spans="1:5" ht="15.75" x14ac:dyDescent="0.25">
      <c r="A827" s="3">
        <v>789</v>
      </c>
      <c r="B827" s="7">
        <v>1299021112</v>
      </c>
      <c r="C827" s="8" t="s">
        <v>1536</v>
      </c>
      <c r="D827" s="9">
        <v>22487</v>
      </c>
      <c r="E827" s="10">
        <v>43231</v>
      </c>
    </row>
    <row r="828" spans="1:5" ht="15.75" x14ac:dyDescent="0.25">
      <c r="A828" s="3">
        <v>790</v>
      </c>
      <c r="B828" s="7">
        <v>1299019823</v>
      </c>
      <c r="C828" s="8" t="s">
        <v>1537</v>
      </c>
      <c r="D828" s="9">
        <v>9863</v>
      </c>
      <c r="E828" s="10">
        <v>43231</v>
      </c>
    </row>
    <row r="829" spans="1:5" ht="15.75" x14ac:dyDescent="0.25">
      <c r="A829" s="3">
        <v>791</v>
      </c>
      <c r="B829" s="7">
        <v>1299021257</v>
      </c>
      <c r="C829" s="8" t="s">
        <v>1538</v>
      </c>
      <c r="D829" s="9">
        <v>40070</v>
      </c>
      <c r="E829" s="10">
        <v>43231</v>
      </c>
    </row>
    <row r="830" spans="1:5" ht="15.75" x14ac:dyDescent="0.25">
      <c r="A830" s="3">
        <v>792</v>
      </c>
      <c r="B830" s="7">
        <v>1299021345</v>
      </c>
      <c r="C830" s="8" t="s">
        <v>1539</v>
      </c>
      <c r="D830" s="9">
        <v>21135</v>
      </c>
      <c r="E830" s="10">
        <v>43231</v>
      </c>
    </row>
    <row r="831" spans="1:5" ht="15.75" x14ac:dyDescent="0.25">
      <c r="A831" s="3">
        <v>793</v>
      </c>
      <c r="B831" s="7">
        <v>1299020408</v>
      </c>
      <c r="C831" s="8" t="s">
        <v>1540</v>
      </c>
      <c r="D831" s="9">
        <v>14070</v>
      </c>
      <c r="E831" s="10">
        <v>43231</v>
      </c>
    </row>
    <row r="832" spans="1:5" ht="15.75" x14ac:dyDescent="0.25">
      <c r="A832" s="3">
        <v>794</v>
      </c>
      <c r="B832" s="7">
        <v>1299019151</v>
      </c>
      <c r="C832" s="11" t="s">
        <v>1541</v>
      </c>
      <c r="D832" s="9">
        <v>9100</v>
      </c>
      <c r="E832" s="10">
        <v>43231</v>
      </c>
    </row>
    <row r="833" spans="1:5" ht="15.75" x14ac:dyDescent="0.25">
      <c r="A833" s="3">
        <v>795</v>
      </c>
      <c r="B833" s="7">
        <v>1299020378</v>
      </c>
      <c r="C833" s="8" t="s">
        <v>1542</v>
      </c>
      <c r="D833" s="9">
        <v>24574</v>
      </c>
      <c r="E833" s="10">
        <v>43231</v>
      </c>
    </row>
    <row r="834" spans="1:5" ht="15.75" x14ac:dyDescent="0.25">
      <c r="A834" s="3">
        <v>796</v>
      </c>
      <c r="B834" s="7">
        <v>1299021344</v>
      </c>
      <c r="C834" s="8" t="s">
        <v>1543</v>
      </c>
      <c r="D834" s="9">
        <v>17000</v>
      </c>
      <c r="E834" s="10">
        <v>43231</v>
      </c>
    </row>
    <row r="835" spans="1:5" ht="15.75" x14ac:dyDescent="0.25">
      <c r="A835" s="3">
        <v>797</v>
      </c>
      <c r="B835" s="7">
        <v>1299020372</v>
      </c>
      <c r="C835" s="8" t="s">
        <v>1544</v>
      </c>
      <c r="D835" s="9">
        <v>24952</v>
      </c>
      <c r="E835" s="10">
        <v>43231</v>
      </c>
    </row>
    <row r="836" spans="1:5" ht="15.75" x14ac:dyDescent="0.25">
      <c r="A836" s="3">
        <v>798</v>
      </c>
      <c r="B836" s="7">
        <v>1299020618</v>
      </c>
      <c r="C836" s="8" t="s">
        <v>1545</v>
      </c>
      <c r="D836" s="9">
        <v>24895</v>
      </c>
      <c r="E836" s="10">
        <v>43231</v>
      </c>
    </row>
    <row r="837" spans="1:5" ht="15.75" x14ac:dyDescent="0.25">
      <c r="A837" s="3">
        <v>799</v>
      </c>
      <c r="B837" s="7">
        <v>1299019945</v>
      </c>
      <c r="C837" s="8" t="s">
        <v>1546</v>
      </c>
      <c r="D837" s="9">
        <v>36900</v>
      </c>
      <c r="E837" s="10">
        <v>43231</v>
      </c>
    </row>
    <row r="838" spans="1:5" ht="15.75" x14ac:dyDescent="0.25">
      <c r="A838" s="3">
        <v>800</v>
      </c>
      <c r="B838" s="7">
        <v>1299019865</v>
      </c>
      <c r="C838" s="8" t="s">
        <v>1547</v>
      </c>
      <c r="D838" s="9">
        <v>17881</v>
      </c>
      <c r="E838" s="10">
        <v>43231</v>
      </c>
    </row>
    <row r="839" spans="1:5" ht="15.75" x14ac:dyDescent="0.25">
      <c r="A839" s="3">
        <v>801</v>
      </c>
      <c r="B839" s="7">
        <v>1299019866</v>
      </c>
      <c r="C839" s="8" t="s">
        <v>1548</v>
      </c>
      <c r="D839" s="9">
        <v>10082</v>
      </c>
      <c r="E839" s="10">
        <v>43231</v>
      </c>
    </row>
    <row r="840" spans="1:5" ht="15.75" x14ac:dyDescent="0.25">
      <c r="A840" s="3">
        <v>802</v>
      </c>
      <c r="B840" s="7">
        <v>1299019576</v>
      </c>
      <c r="C840" s="11" t="s">
        <v>1548</v>
      </c>
      <c r="D840" s="9">
        <v>7300</v>
      </c>
      <c r="E840" s="10">
        <v>43231</v>
      </c>
    </row>
    <row r="841" spans="1:5" ht="15.75" x14ac:dyDescent="0.25">
      <c r="A841" s="3">
        <v>803</v>
      </c>
      <c r="B841" s="7" t="s">
        <v>1492</v>
      </c>
      <c r="C841" s="8" t="s">
        <v>1549</v>
      </c>
      <c r="D841" s="9">
        <v>20455.03</v>
      </c>
      <c r="E841" s="10">
        <v>43231</v>
      </c>
    </row>
    <row r="842" spans="1:5" ht="15.75" x14ac:dyDescent="0.25">
      <c r="A842" s="3">
        <v>804</v>
      </c>
      <c r="B842" s="7" t="s">
        <v>1493</v>
      </c>
      <c r="C842" s="8" t="s">
        <v>1550</v>
      </c>
      <c r="D842" s="9">
        <v>13053.23</v>
      </c>
      <c r="E842" s="10">
        <v>43231</v>
      </c>
    </row>
    <row r="843" spans="1:5" ht="15.75" x14ac:dyDescent="0.25">
      <c r="A843" s="3">
        <v>805</v>
      </c>
      <c r="B843" s="7" t="s">
        <v>1494</v>
      </c>
      <c r="C843" s="8" t="s">
        <v>1551</v>
      </c>
      <c r="D843" s="9">
        <v>13551.57</v>
      </c>
      <c r="E843" s="10">
        <v>43231</v>
      </c>
    </row>
    <row r="844" spans="1:5" ht="15.75" x14ac:dyDescent="0.25">
      <c r="A844" s="3">
        <v>806</v>
      </c>
      <c r="B844" s="7" t="s">
        <v>1495</v>
      </c>
      <c r="C844" s="8" t="s">
        <v>1552</v>
      </c>
      <c r="D844" s="9">
        <v>21112.59</v>
      </c>
      <c r="E844" s="10">
        <v>43231</v>
      </c>
    </row>
    <row r="845" spans="1:5" ht="15.75" x14ac:dyDescent="0.25">
      <c r="A845" s="3">
        <v>807</v>
      </c>
      <c r="B845" s="7" t="s">
        <v>1496</v>
      </c>
      <c r="C845" s="8" t="s">
        <v>1552</v>
      </c>
      <c r="D845" s="9">
        <v>24649.98</v>
      </c>
      <c r="E845" s="10">
        <v>43231</v>
      </c>
    </row>
    <row r="846" spans="1:5" ht="15.75" x14ac:dyDescent="0.25">
      <c r="A846" s="3">
        <v>808</v>
      </c>
      <c r="B846" s="7" t="s">
        <v>1497</v>
      </c>
      <c r="C846" s="8" t="s">
        <v>1552</v>
      </c>
      <c r="D846" s="9">
        <v>16565.09</v>
      </c>
      <c r="E846" s="10">
        <v>43231</v>
      </c>
    </row>
    <row r="847" spans="1:5" ht="15.75" x14ac:dyDescent="0.25">
      <c r="A847" s="3">
        <v>809</v>
      </c>
      <c r="B847" s="7" t="s">
        <v>1498</v>
      </c>
      <c r="C847" s="8" t="s">
        <v>1552</v>
      </c>
      <c r="D847" s="9">
        <v>15524.33</v>
      </c>
      <c r="E847" s="10">
        <v>43231</v>
      </c>
    </row>
    <row r="848" spans="1:5" ht="15.75" x14ac:dyDescent="0.25">
      <c r="A848" s="3">
        <v>810</v>
      </c>
      <c r="B848" s="7" t="s">
        <v>1499</v>
      </c>
      <c r="C848" s="11" t="s">
        <v>1553</v>
      </c>
      <c r="D848" s="9">
        <v>23175.03</v>
      </c>
      <c r="E848" s="10">
        <v>43231</v>
      </c>
    </row>
    <row r="849" spans="1:5" ht="15.75" x14ac:dyDescent="0.25">
      <c r="A849" s="3">
        <v>811</v>
      </c>
      <c r="B849" s="7" t="s">
        <v>1500</v>
      </c>
      <c r="C849" s="8" t="s">
        <v>1554</v>
      </c>
      <c r="D849" s="9">
        <v>15038.72</v>
      </c>
      <c r="E849" s="10">
        <v>43231</v>
      </c>
    </row>
    <row r="850" spans="1:5" ht="15.75" x14ac:dyDescent="0.25">
      <c r="A850" s="3">
        <v>812</v>
      </c>
      <c r="B850" s="7" t="s">
        <v>1501</v>
      </c>
      <c r="C850" s="8" t="s">
        <v>1555</v>
      </c>
      <c r="D850" s="9">
        <v>6731.36</v>
      </c>
      <c r="E850" s="10">
        <v>43231</v>
      </c>
    </row>
    <row r="851" spans="1:5" ht="15.75" x14ac:dyDescent="0.25">
      <c r="A851" s="3">
        <v>813</v>
      </c>
      <c r="B851" s="7" t="s">
        <v>1502</v>
      </c>
      <c r="C851" s="8" t="s">
        <v>1556</v>
      </c>
      <c r="D851" s="9">
        <v>25679.89</v>
      </c>
      <c r="E851" s="10">
        <v>43231</v>
      </c>
    </row>
    <row r="852" spans="1:5" ht="15.75" x14ac:dyDescent="0.25">
      <c r="A852" s="3">
        <v>814</v>
      </c>
      <c r="B852" s="7" t="s">
        <v>1503</v>
      </c>
      <c r="C852" s="8" t="s">
        <v>1556</v>
      </c>
      <c r="D852" s="9">
        <v>13420.03</v>
      </c>
      <c r="E852" s="10">
        <v>43231</v>
      </c>
    </row>
    <row r="853" spans="1:5" ht="15.75" x14ac:dyDescent="0.25">
      <c r="A853" s="3">
        <v>815</v>
      </c>
      <c r="B853" s="7" t="s">
        <v>1504</v>
      </c>
      <c r="C853" s="8" t="s">
        <v>1557</v>
      </c>
      <c r="D853" s="9">
        <v>7426.33</v>
      </c>
      <c r="E853" s="10">
        <v>43231</v>
      </c>
    </row>
    <row r="854" spans="1:5" ht="15.75" x14ac:dyDescent="0.25">
      <c r="A854" s="3">
        <v>816</v>
      </c>
      <c r="B854" s="7" t="s">
        <v>1505</v>
      </c>
      <c r="C854" s="8" t="s">
        <v>1558</v>
      </c>
      <c r="D854" s="9">
        <v>6416.03</v>
      </c>
      <c r="E854" s="10">
        <v>43231</v>
      </c>
    </row>
    <row r="855" spans="1:5" ht="15.75" x14ac:dyDescent="0.25">
      <c r="A855" s="3">
        <v>817</v>
      </c>
      <c r="B855" s="7" t="s">
        <v>1506</v>
      </c>
      <c r="C855" s="8" t="s">
        <v>1559</v>
      </c>
      <c r="D855" s="9">
        <v>7056.22</v>
      </c>
      <c r="E855" s="10">
        <v>43231</v>
      </c>
    </row>
    <row r="856" spans="1:5" ht="15.75" x14ac:dyDescent="0.25">
      <c r="A856" s="3">
        <v>818</v>
      </c>
      <c r="B856" s="7" t="s">
        <v>1507</v>
      </c>
      <c r="C856" s="8" t="s">
        <v>1560</v>
      </c>
      <c r="D856" s="9">
        <v>11081.23</v>
      </c>
      <c r="E856" s="10">
        <v>43231</v>
      </c>
    </row>
    <row r="857" spans="1:5" ht="15.75" x14ac:dyDescent="0.25">
      <c r="A857" s="3">
        <v>819</v>
      </c>
      <c r="B857" s="7" t="s">
        <v>1508</v>
      </c>
      <c r="C857" s="8" t="s">
        <v>1561</v>
      </c>
      <c r="D857" s="9">
        <v>24527.42</v>
      </c>
      <c r="E857" s="10">
        <v>43231</v>
      </c>
    </row>
    <row r="858" spans="1:5" ht="15.75" x14ac:dyDescent="0.25">
      <c r="A858" s="3">
        <v>820</v>
      </c>
      <c r="B858" s="7" t="s">
        <v>1509</v>
      </c>
      <c r="C858" s="8" t="s">
        <v>1562</v>
      </c>
      <c r="D858" s="9">
        <v>17442.23</v>
      </c>
      <c r="E858" s="10">
        <v>43231</v>
      </c>
    </row>
    <row r="859" spans="1:5" ht="15.75" x14ac:dyDescent="0.25">
      <c r="A859" s="3">
        <v>821</v>
      </c>
      <c r="B859" s="7" t="s">
        <v>1510</v>
      </c>
      <c r="C859" s="8" t="s">
        <v>1563</v>
      </c>
      <c r="D859" s="9">
        <v>6418.51</v>
      </c>
      <c r="E859" s="10">
        <v>43231</v>
      </c>
    </row>
    <row r="860" spans="1:5" ht="15.75" x14ac:dyDescent="0.25">
      <c r="A860" s="3">
        <v>822</v>
      </c>
      <c r="B860" s="7" t="s">
        <v>1511</v>
      </c>
      <c r="C860" s="8" t="s">
        <v>1564</v>
      </c>
      <c r="D860" s="9">
        <v>6324.31</v>
      </c>
      <c r="E860" s="10">
        <v>43231</v>
      </c>
    </row>
    <row r="861" spans="1:5" ht="15.75" x14ac:dyDescent="0.25">
      <c r="A861" s="3">
        <v>823</v>
      </c>
      <c r="B861" s="7" t="s">
        <v>1512</v>
      </c>
      <c r="C861" s="8" t="s">
        <v>1565</v>
      </c>
      <c r="D861" s="9">
        <v>5507.1</v>
      </c>
      <c r="E861" s="10">
        <v>43231</v>
      </c>
    </row>
    <row r="862" spans="1:5" ht="15.75" x14ac:dyDescent="0.25">
      <c r="A862" s="3">
        <v>824</v>
      </c>
      <c r="B862" s="7" t="s">
        <v>1513</v>
      </c>
      <c r="C862" s="8" t="s">
        <v>1566</v>
      </c>
      <c r="D862" s="9">
        <v>8092.23</v>
      </c>
      <c r="E862" s="10">
        <v>43231</v>
      </c>
    </row>
    <row r="863" spans="1:5" ht="15.75" x14ac:dyDescent="0.25">
      <c r="A863" s="3">
        <v>825</v>
      </c>
      <c r="B863" s="7" t="s">
        <v>1514</v>
      </c>
      <c r="C863" s="11" t="s">
        <v>1567</v>
      </c>
      <c r="D863" s="9">
        <v>6532.17</v>
      </c>
      <c r="E863" s="10">
        <v>43231</v>
      </c>
    </row>
    <row r="864" spans="1:5" ht="15.75" x14ac:dyDescent="0.25">
      <c r="A864" s="3">
        <v>826</v>
      </c>
      <c r="B864" s="7" t="s">
        <v>1515</v>
      </c>
      <c r="C864" s="8" t="s">
        <v>1568</v>
      </c>
      <c r="D864" s="9">
        <v>12578</v>
      </c>
      <c r="E864" s="10">
        <v>43231</v>
      </c>
    </row>
    <row r="865" spans="1:5" ht="16.5" thickBot="1" x14ac:dyDescent="0.3">
      <c r="A865" s="3">
        <v>827</v>
      </c>
      <c r="B865" s="7" t="s">
        <v>1516</v>
      </c>
      <c r="C865" s="8" t="s">
        <v>1568</v>
      </c>
      <c r="D865" s="9">
        <v>21242.23</v>
      </c>
      <c r="E865" s="10">
        <v>43231</v>
      </c>
    </row>
    <row r="866" spans="1:5" x14ac:dyDescent="0.25">
      <c r="A866" s="17" t="s">
        <v>20</v>
      </c>
      <c r="B866" s="18"/>
      <c r="C866" s="18"/>
      <c r="D866" s="18"/>
      <c r="E866" s="19"/>
    </row>
    <row r="867" spans="1:5" ht="15.75" thickBot="1" x14ac:dyDescent="0.3">
      <c r="A867" s="20"/>
      <c r="B867" s="21"/>
      <c r="C867" s="21"/>
      <c r="D867" s="21"/>
      <c r="E867" s="22"/>
    </row>
    <row r="868" spans="1:5" ht="15.75" x14ac:dyDescent="0.25">
      <c r="A868" s="16">
        <v>828</v>
      </c>
      <c r="B868" s="12" t="s">
        <v>1569</v>
      </c>
      <c r="C868" s="13" t="s">
        <v>1583</v>
      </c>
      <c r="D868" s="14">
        <v>4003.98</v>
      </c>
      <c r="E868" s="15">
        <v>43231</v>
      </c>
    </row>
    <row r="869" spans="1:5" ht="15.75" x14ac:dyDescent="0.25">
      <c r="A869" s="3">
        <v>829</v>
      </c>
      <c r="B869" s="7" t="s">
        <v>1570</v>
      </c>
      <c r="C869" s="8" t="s">
        <v>1584</v>
      </c>
      <c r="D869" s="9">
        <v>1830.17</v>
      </c>
      <c r="E869" s="10">
        <v>43231</v>
      </c>
    </row>
    <row r="870" spans="1:5" ht="15.75" x14ac:dyDescent="0.25">
      <c r="A870" s="3">
        <v>830</v>
      </c>
      <c r="B870" s="7" t="s">
        <v>1571</v>
      </c>
      <c r="C870" s="8" t="s">
        <v>1585</v>
      </c>
      <c r="D870" s="9">
        <v>3606.06</v>
      </c>
      <c r="E870" s="10">
        <v>43231</v>
      </c>
    </row>
    <row r="871" spans="1:5" ht="15.75" x14ac:dyDescent="0.25">
      <c r="A871" s="3">
        <v>831</v>
      </c>
      <c r="B871" s="7" t="s">
        <v>1572</v>
      </c>
      <c r="C871" s="8" t="s">
        <v>1586</v>
      </c>
      <c r="D871" s="9">
        <v>1813.17</v>
      </c>
      <c r="E871" s="10">
        <v>43231</v>
      </c>
    </row>
    <row r="872" spans="1:5" ht="15.75" x14ac:dyDescent="0.25">
      <c r="A872" s="3">
        <v>832</v>
      </c>
      <c r="B872" s="7" t="s">
        <v>1573</v>
      </c>
      <c r="C872" s="8" t="s">
        <v>1587</v>
      </c>
      <c r="D872" s="9">
        <v>1434.85</v>
      </c>
      <c r="E872" s="10">
        <v>43231</v>
      </c>
    </row>
    <row r="873" spans="1:5" ht="15.75" x14ac:dyDescent="0.25">
      <c r="A873" s="3">
        <v>833</v>
      </c>
      <c r="B873" s="7" t="s">
        <v>1574</v>
      </c>
      <c r="C873" s="8" t="s">
        <v>1588</v>
      </c>
      <c r="D873" s="9">
        <v>1319.02</v>
      </c>
      <c r="E873" s="10">
        <v>43231</v>
      </c>
    </row>
    <row r="874" spans="1:5" ht="15.75" x14ac:dyDescent="0.25">
      <c r="A874" s="3">
        <v>834</v>
      </c>
      <c r="B874" s="7" t="s">
        <v>1575</v>
      </c>
      <c r="C874" s="11" t="s">
        <v>1589</v>
      </c>
      <c r="D874" s="9">
        <v>1955</v>
      </c>
      <c r="E874" s="10">
        <v>43231</v>
      </c>
    </row>
    <row r="875" spans="1:5" ht="15.75" x14ac:dyDescent="0.25">
      <c r="A875" s="3">
        <v>835</v>
      </c>
      <c r="B875" s="7" t="s">
        <v>1576</v>
      </c>
      <c r="C875" s="8" t="s">
        <v>1590</v>
      </c>
      <c r="D875" s="9">
        <v>1028.03</v>
      </c>
      <c r="E875" s="10">
        <v>43231</v>
      </c>
    </row>
    <row r="876" spans="1:5" ht="15.75" x14ac:dyDescent="0.25">
      <c r="A876" s="3">
        <v>836</v>
      </c>
      <c r="B876" s="7" t="s">
        <v>1577</v>
      </c>
      <c r="C876" s="8" t="s">
        <v>1591</v>
      </c>
      <c r="D876" s="9">
        <v>1153.6400000000001</v>
      </c>
      <c r="E876" s="10">
        <v>43231</v>
      </c>
    </row>
    <row r="877" spans="1:5" ht="15.75" x14ac:dyDescent="0.25">
      <c r="A877" s="3">
        <v>837</v>
      </c>
      <c r="B877" s="7" t="s">
        <v>1578</v>
      </c>
      <c r="C877" s="8" t="s">
        <v>1592</v>
      </c>
      <c r="D877" s="9">
        <v>3399.84</v>
      </c>
      <c r="E877" s="10">
        <v>43231</v>
      </c>
    </row>
    <row r="878" spans="1:5" ht="15.75" x14ac:dyDescent="0.25">
      <c r="A878" s="3">
        <v>838</v>
      </c>
      <c r="B878" s="7" t="s">
        <v>1579</v>
      </c>
      <c r="C878" s="8" t="s">
        <v>1593</v>
      </c>
      <c r="D878" s="9">
        <v>1799.1</v>
      </c>
      <c r="E878" s="10">
        <v>43231</v>
      </c>
    </row>
    <row r="879" spans="1:5" ht="15.75" x14ac:dyDescent="0.25">
      <c r="A879" s="3">
        <v>839</v>
      </c>
      <c r="B879" s="7" t="s">
        <v>1580</v>
      </c>
      <c r="C879" s="8" t="s">
        <v>1594</v>
      </c>
      <c r="D879" s="9">
        <v>1256.72</v>
      </c>
      <c r="E879" s="10">
        <v>43231</v>
      </c>
    </row>
    <row r="880" spans="1:5" ht="15.75" x14ac:dyDescent="0.25">
      <c r="A880" s="3">
        <v>840</v>
      </c>
      <c r="B880" s="7" t="s">
        <v>1581</v>
      </c>
      <c r="C880" s="8" t="s">
        <v>1595</v>
      </c>
      <c r="D880" s="9">
        <v>1451.33</v>
      </c>
      <c r="E880" s="10">
        <v>43231</v>
      </c>
    </row>
    <row r="881" spans="1:5" ht="16.5" thickBot="1" x14ac:dyDescent="0.3">
      <c r="A881" s="3">
        <v>841</v>
      </c>
      <c r="B881" s="7" t="s">
        <v>1582</v>
      </c>
      <c r="C881" s="8" t="s">
        <v>1596</v>
      </c>
      <c r="D881" s="9">
        <v>1568.32</v>
      </c>
      <c r="E881" s="10">
        <v>43231</v>
      </c>
    </row>
    <row r="882" spans="1:5" x14ac:dyDescent="0.25">
      <c r="A882" s="17" t="s">
        <v>21</v>
      </c>
      <c r="B882" s="18"/>
      <c r="C882" s="18"/>
      <c r="D882" s="18"/>
      <c r="E882" s="19"/>
    </row>
    <row r="883" spans="1:5" ht="15.75" thickBot="1" x14ac:dyDescent="0.3">
      <c r="A883" s="20"/>
      <c r="B883" s="21"/>
      <c r="C883" s="21"/>
      <c r="D883" s="21"/>
      <c r="E883" s="22"/>
    </row>
    <row r="884" spans="1:5" ht="15.75" x14ac:dyDescent="0.25">
      <c r="A884" s="16">
        <v>842</v>
      </c>
      <c r="B884" s="12" t="s">
        <v>1597</v>
      </c>
      <c r="C884" s="13" t="s">
        <v>1611</v>
      </c>
      <c r="D884" s="14">
        <v>2545.9</v>
      </c>
      <c r="E884" s="15">
        <v>43231</v>
      </c>
    </row>
    <row r="885" spans="1:5" ht="15.75" x14ac:dyDescent="0.25">
      <c r="A885" s="3">
        <v>843</v>
      </c>
      <c r="B885" s="7" t="s">
        <v>1598</v>
      </c>
      <c r="C885" s="8" t="s">
        <v>1612</v>
      </c>
      <c r="D885" s="9">
        <v>2293.84</v>
      </c>
      <c r="E885" s="10">
        <v>43231</v>
      </c>
    </row>
    <row r="886" spans="1:5" ht="15.75" x14ac:dyDescent="0.25">
      <c r="A886" s="3">
        <v>844</v>
      </c>
      <c r="B886" s="7" t="s">
        <v>1599</v>
      </c>
      <c r="C886" s="8" t="s">
        <v>1613</v>
      </c>
      <c r="D886" s="9">
        <v>6908.04</v>
      </c>
      <c r="E886" s="10">
        <v>43231</v>
      </c>
    </row>
    <row r="887" spans="1:5" ht="15.75" x14ac:dyDescent="0.25">
      <c r="A887" s="3">
        <v>845</v>
      </c>
      <c r="B887" s="7" t="s">
        <v>1600</v>
      </c>
      <c r="C887" s="8" t="s">
        <v>1614</v>
      </c>
      <c r="D887" s="9">
        <v>1812.68</v>
      </c>
      <c r="E887" s="10">
        <v>43231</v>
      </c>
    </row>
    <row r="888" spans="1:5" ht="15.75" x14ac:dyDescent="0.25">
      <c r="A888" s="3">
        <v>846</v>
      </c>
      <c r="B888" s="7" t="s">
        <v>1601</v>
      </c>
      <c r="C888" s="8" t="s">
        <v>1615</v>
      </c>
      <c r="D888" s="9">
        <v>4343.04</v>
      </c>
      <c r="E888" s="10">
        <v>43231</v>
      </c>
    </row>
    <row r="889" spans="1:5" ht="15.75" x14ac:dyDescent="0.25">
      <c r="A889" s="3">
        <v>847</v>
      </c>
      <c r="B889" s="7" t="s">
        <v>1602</v>
      </c>
      <c r="C889" s="8" t="s">
        <v>1616</v>
      </c>
      <c r="D889" s="9">
        <v>1137.4100000000001</v>
      </c>
      <c r="E889" s="10">
        <v>43231</v>
      </c>
    </row>
    <row r="890" spans="1:5" ht="15.75" x14ac:dyDescent="0.25">
      <c r="A890" s="3">
        <v>848</v>
      </c>
      <c r="B890" s="7" t="s">
        <v>1603</v>
      </c>
      <c r="C890" s="11" t="s">
        <v>1617</v>
      </c>
      <c r="D890" s="9">
        <v>6669.41</v>
      </c>
      <c r="E890" s="10">
        <v>43231</v>
      </c>
    </row>
    <row r="891" spans="1:5" ht="15.75" x14ac:dyDescent="0.25">
      <c r="A891" s="3">
        <v>849</v>
      </c>
      <c r="B891" s="7" t="s">
        <v>1604</v>
      </c>
      <c r="C891" s="8" t="s">
        <v>1618</v>
      </c>
      <c r="D891" s="9">
        <v>1008.49</v>
      </c>
      <c r="E891" s="10">
        <v>43231</v>
      </c>
    </row>
    <row r="892" spans="1:5" ht="15.75" x14ac:dyDescent="0.25">
      <c r="A892" s="3">
        <v>850</v>
      </c>
      <c r="B892" s="7" t="s">
        <v>1605</v>
      </c>
      <c r="C892" s="8" t="s">
        <v>1619</v>
      </c>
      <c r="D892" s="9">
        <v>1105.18</v>
      </c>
      <c r="E892" s="10">
        <v>43231</v>
      </c>
    </row>
    <row r="893" spans="1:5" ht="16.5" thickBot="1" x14ac:dyDescent="0.3">
      <c r="A893" s="3">
        <v>851</v>
      </c>
      <c r="B893" s="7" t="s">
        <v>1606</v>
      </c>
      <c r="C893" s="8" t="s">
        <v>1620</v>
      </c>
      <c r="D893" s="9">
        <v>5585.62</v>
      </c>
      <c r="E893" s="10">
        <v>43231</v>
      </c>
    </row>
    <row r="894" spans="1:5" x14ac:dyDescent="0.25">
      <c r="A894" s="17" t="s">
        <v>24</v>
      </c>
      <c r="B894" s="18"/>
      <c r="C894" s="18"/>
      <c r="D894" s="18"/>
      <c r="E894" s="19"/>
    </row>
    <row r="895" spans="1:5" ht="15.75" thickBot="1" x14ac:dyDescent="0.3">
      <c r="A895" s="20"/>
      <c r="B895" s="21"/>
      <c r="C895" s="21"/>
      <c r="D895" s="21"/>
      <c r="E895" s="22"/>
    </row>
    <row r="896" spans="1:5" ht="15.75" x14ac:dyDescent="0.25">
      <c r="A896" s="16">
        <v>852</v>
      </c>
      <c r="B896" s="12" t="s">
        <v>1607</v>
      </c>
      <c r="C896" s="13" t="s">
        <v>1621</v>
      </c>
      <c r="D896" s="14">
        <v>1318.8</v>
      </c>
      <c r="E896" s="15">
        <v>43231</v>
      </c>
    </row>
    <row r="897" spans="1:5" ht="15.75" x14ac:dyDescent="0.25">
      <c r="A897" s="3">
        <v>853</v>
      </c>
      <c r="B897" s="7" t="s">
        <v>1608</v>
      </c>
      <c r="C897" s="8" t="s">
        <v>1622</v>
      </c>
      <c r="D897" s="9">
        <v>2995.57</v>
      </c>
      <c r="E897" s="10">
        <v>43231</v>
      </c>
    </row>
    <row r="898" spans="1:5" ht="15.75" x14ac:dyDescent="0.25">
      <c r="A898" s="3">
        <v>854</v>
      </c>
      <c r="B898" s="7" t="s">
        <v>1609</v>
      </c>
      <c r="C898" s="8" t="s">
        <v>1623</v>
      </c>
      <c r="D898" s="9">
        <v>1207.56</v>
      </c>
      <c r="E898" s="10">
        <v>43231</v>
      </c>
    </row>
    <row r="899" spans="1:5" ht="16.5" thickBot="1" x14ac:dyDescent="0.3">
      <c r="A899" s="3">
        <v>855</v>
      </c>
      <c r="B899" s="7" t="s">
        <v>1610</v>
      </c>
      <c r="C899" s="8" t="s">
        <v>1624</v>
      </c>
      <c r="D899" s="9">
        <v>2177.7800000000002</v>
      </c>
      <c r="E899" s="10">
        <v>43231</v>
      </c>
    </row>
    <row r="900" spans="1:5" x14ac:dyDescent="0.25">
      <c r="A900" s="17" t="s">
        <v>22</v>
      </c>
      <c r="B900" s="18"/>
      <c r="C900" s="18"/>
      <c r="D900" s="18"/>
      <c r="E900" s="19"/>
    </row>
    <row r="901" spans="1:5" ht="15.75" thickBot="1" x14ac:dyDescent="0.3">
      <c r="A901" s="20"/>
      <c r="B901" s="21"/>
      <c r="C901" s="21"/>
      <c r="D901" s="21"/>
      <c r="E901" s="22"/>
    </row>
    <row r="902" spans="1:5" ht="15.75" x14ac:dyDescent="0.25">
      <c r="A902" s="16">
        <v>856</v>
      </c>
      <c r="B902" s="12" t="s">
        <v>1625</v>
      </c>
      <c r="C902" s="13" t="s">
        <v>1685</v>
      </c>
      <c r="D902" s="14">
        <v>13045.61</v>
      </c>
      <c r="E902" s="15">
        <v>43231</v>
      </c>
    </row>
    <row r="903" spans="1:5" ht="15.75" x14ac:dyDescent="0.25">
      <c r="A903" s="3">
        <v>857</v>
      </c>
      <c r="B903" s="7" t="s">
        <v>1626</v>
      </c>
      <c r="C903" s="8" t="s">
        <v>1686</v>
      </c>
      <c r="D903" s="9">
        <v>6457.02</v>
      </c>
      <c r="E903" s="10">
        <v>43231</v>
      </c>
    </row>
    <row r="904" spans="1:5" ht="15.75" x14ac:dyDescent="0.25">
      <c r="A904" s="3">
        <v>858</v>
      </c>
      <c r="B904" s="7" t="s">
        <v>1627</v>
      </c>
      <c r="C904" s="8" t="s">
        <v>1687</v>
      </c>
      <c r="D904" s="9">
        <v>15787.72</v>
      </c>
      <c r="E904" s="10">
        <v>43231</v>
      </c>
    </row>
    <row r="905" spans="1:5" ht="15.75" x14ac:dyDescent="0.25">
      <c r="A905" s="3">
        <v>859</v>
      </c>
      <c r="B905" s="7" t="s">
        <v>1628</v>
      </c>
      <c r="C905" s="8" t="s">
        <v>1688</v>
      </c>
      <c r="D905" s="9">
        <v>18875.080000000002</v>
      </c>
      <c r="E905" s="10">
        <v>43231</v>
      </c>
    </row>
    <row r="906" spans="1:5" ht="15.75" x14ac:dyDescent="0.25">
      <c r="A906" s="3">
        <v>860</v>
      </c>
      <c r="B906" s="7" t="s">
        <v>1629</v>
      </c>
      <c r="C906" s="8" t="s">
        <v>1689</v>
      </c>
      <c r="D906" s="9">
        <v>13824.75</v>
      </c>
      <c r="E906" s="10">
        <v>43231</v>
      </c>
    </row>
    <row r="907" spans="1:5" ht="15.75" x14ac:dyDescent="0.25">
      <c r="A907" s="3">
        <v>861</v>
      </c>
      <c r="B907" s="7" t="s">
        <v>1630</v>
      </c>
      <c r="C907" s="8" t="s">
        <v>1690</v>
      </c>
      <c r="D907" s="9">
        <v>11753.43</v>
      </c>
      <c r="E907" s="10">
        <v>43231</v>
      </c>
    </row>
    <row r="908" spans="1:5" ht="15.75" x14ac:dyDescent="0.25">
      <c r="A908" s="3">
        <v>862</v>
      </c>
      <c r="B908" s="7" t="s">
        <v>1631</v>
      </c>
      <c r="C908" s="11" t="s">
        <v>1691</v>
      </c>
      <c r="D908" s="9">
        <v>23613.94</v>
      </c>
      <c r="E908" s="10">
        <v>43231</v>
      </c>
    </row>
    <row r="909" spans="1:5" ht="15.75" x14ac:dyDescent="0.25">
      <c r="A909" s="3">
        <v>863</v>
      </c>
      <c r="B909" s="7" t="s">
        <v>1632</v>
      </c>
      <c r="C909" s="8" t="s">
        <v>1692</v>
      </c>
      <c r="D909" s="9">
        <v>10681.22</v>
      </c>
      <c r="E909" s="10">
        <v>43231</v>
      </c>
    </row>
    <row r="910" spans="1:5" ht="15.75" x14ac:dyDescent="0.25">
      <c r="A910" s="3">
        <v>864</v>
      </c>
      <c r="B910" s="7" t="s">
        <v>1633</v>
      </c>
      <c r="C910" s="8" t="s">
        <v>1693</v>
      </c>
      <c r="D910" s="9">
        <v>13970.53</v>
      </c>
      <c r="E910" s="10">
        <v>43231</v>
      </c>
    </row>
    <row r="911" spans="1:5" ht="15.75" x14ac:dyDescent="0.25">
      <c r="A911" s="3">
        <v>865</v>
      </c>
      <c r="B911" s="7" t="s">
        <v>1634</v>
      </c>
      <c r="C911" s="8" t="s">
        <v>1694</v>
      </c>
      <c r="D911" s="9">
        <v>79040.789999999994</v>
      </c>
      <c r="E911" s="10">
        <v>43231</v>
      </c>
    </row>
    <row r="912" spans="1:5" ht="15.75" x14ac:dyDescent="0.25">
      <c r="A912" s="3">
        <v>866</v>
      </c>
      <c r="B912" s="7" t="s">
        <v>1635</v>
      </c>
      <c r="C912" s="8" t="s">
        <v>1695</v>
      </c>
      <c r="D912" s="9">
        <v>7204.61</v>
      </c>
      <c r="E912" s="10">
        <v>43231</v>
      </c>
    </row>
    <row r="913" spans="1:5" ht="15.75" x14ac:dyDescent="0.25">
      <c r="A913" s="3">
        <v>867</v>
      </c>
      <c r="B913" s="7" t="s">
        <v>1636</v>
      </c>
      <c r="C913" s="8" t="s">
        <v>1696</v>
      </c>
      <c r="D913" s="9">
        <v>18716.61</v>
      </c>
      <c r="E913" s="10">
        <v>43231</v>
      </c>
    </row>
    <row r="914" spans="1:5" ht="15.75" x14ac:dyDescent="0.25">
      <c r="A914" s="3">
        <v>868</v>
      </c>
      <c r="B914" s="7" t="s">
        <v>1637</v>
      </c>
      <c r="C914" s="8" t="s">
        <v>1697</v>
      </c>
      <c r="D914" s="9">
        <v>10082.48</v>
      </c>
      <c r="E914" s="10">
        <v>43231</v>
      </c>
    </row>
    <row r="915" spans="1:5" ht="15.75" x14ac:dyDescent="0.25">
      <c r="A915" s="3">
        <v>869</v>
      </c>
      <c r="B915" s="7" t="s">
        <v>1638</v>
      </c>
      <c r="C915" s="8" t="s">
        <v>1698</v>
      </c>
      <c r="D915" s="9">
        <v>20489.169999999998</v>
      </c>
      <c r="E915" s="10">
        <v>43231</v>
      </c>
    </row>
    <row r="916" spans="1:5" ht="15.75" x14ac:dyDescent="0.25">
      <c r="A916" s="3">
        <v>870</v>
      </c>
      <c r="B916" s="7" t="s">
        <v>1639</v>
      </c>
      <c r="C916" s="8" t="s">
        <v>1699</v>
      </c>
      <c r="D916" s="9">
        <v>5682.38</v>
      </c>
      <c r="E916" s="10">
        <v>43231</v>
      </c>
    </row>
    <row r="917" spans="1:5" ht="15.75" x14ac:dyDescent="0.25">
      <c r="A917" s="3">
        <v>871</v>
      </c>
      <c r="B917" s="7" t="s">
        <v>1640</v>
      </c>
      <c r="C917" s="8" t="s">
        <v>1700</v>
      </c>
      <c r="D917" s="9">
        <v>36018.129999999997</v>
      </c>
      <c r="E917" s="10">
        <v>43231</v>
      </c>
    </row>
    <row r="918" spans="1:5" ht="15.75" x14ac:dyDescent="0.25">
      <c r="A918" s="3">
        <v>872</v>
      </c>
      <c r="B918" s="7" t="s">
        <v>1641</v>
      </c>
      <c r="C918" s="11" t="s">
        <v>1701</v>
      </c>
      <c r="D918" s="9">
        <v>12640.82</v>
      </c>
      <c r="E918" s="10">
        <v>43231</v>
      </c>
    </row>
    <row r="919" spans="1:5" ht="15.75" x14ac:dyDescent="0.25">
      <c r="A919" s="3">
        <v>873</v>
      </c>
      <c r="B919" s="7" t="s">
        <v>1642</v>
      </c>
      <c r="C919" s="8" t="s">
        <v>1702</v>
      </c>
      <c r="D919" s="9">
        <v>10831.95</v>
      </c>
      <c r="E919" s="10">
        <v>43231</v>
      </c>
    </row>
    <row r="920" spans="1:5" ht="15.75" x14ac:dyDescent="0.25">
      <c r="A920" s="3">
        <v>874</v>
      </c>
      <c r="B920" s="7" t="s">
        <v>1643</v>
      </c>
      <c r="C920" s="8" t="s">
        <v>1702</v>
      </c>
      <c r="D920" s="9">
        <v>12640.82</v>
      </c>
      <c r="E920" s="10">
        <v>43231</v>
      </c>
    </row>
    <row r="921" spans="1:5" ht="15.75" x14ac:dyDescent="0.25">
      <c r="A921" s="3">
        <v>875</v>
      </c>
      <c r="B921" s="7" t="s">
        <v>1644</v>
      </c>
      <c r="C921" s="8" t="s">
        <v>1703</v>
      </c>
      <c r="D921" s="9">
        <v>28809.39</v>
      </c>
      <c r="E921" s="10">
        <v>43231</v>
      </c>
    </row>
    <row r="922" spans="1:5" ht="15.75" x14ac:dyDescent="0.25">
      <c r="A922" s="3">
        <v>876</v>
      </c>
      <c r="B922" s="7" t="s">
        <v>1645</v>
      </c>
      <c r="C922" s="8" t="s">
        <v>1704</v>
      </c>
      <c r="D922" s="9">
        <v>15763.09</v>
      </c>
      <c r="E922" s="10">
        <v>43231</v>
      </c>
    </row>
    <row r="923" spans="1:5" ht="15.75" x14ac:dyDescent="0.25">
      <c r="A923" s="3">
        <v>877</v>
      </c>
      <c r="B923" s="7" t="s">
        <v>1646</v>
      </c>
      <c r="C923" s="8" t="s">
        <v>1705</v>
      </c>
      <c r="D923" s="9">
        <v>5474.46</v>
      </c>
      <c r="E923" s="10">
        <v>43231</v>
      </c>
    </row>
    <row r="924" spans="1:5" ht="15.75" x14ac:dyDescent="0.25">
      <c r="A924" s="3">
        <v>878</v>
      </c>
      <c r="B924" s="7" t="s">
        <v>1647</v>
      </c>
      <c r="C924" s="8" t="s">
        <v>1706</v>
      </c>
      <c r="D924" s="9">
        <v>5816.65</v>
      </c>
      <c r="E924" s="10">
        <v>43231</v>
      </c>
    </row>
    <row r="925" spans="1:5" ht="15.75" x14ac:dyDescent="0.25">
      <c r="A925" s="3">
        <v>879</v>
      </c>
      <c r="B925" s="7" t="s">
        <v>1648</v>
      </c>
      <c r="C925" s="8" t="s">
        <v>1707</v>
      </c>
      <c r="D925" s="9">
        <v>16764.95</v>
      </c>
      <c r="E925" s="10">
        <v>43231</v>
      </c>
    </row>
    <row r="926" spans="1:5" ht="15.75" x14ac:dyDescent="0.25">
      <c r="A926" s="3">
        <v>880</v>
      </c>
      <c r="B926" s="7" t="s">
        <v>1649</v>
      </c>
      <c r="C926" s="8" t="s">
        <v>1708</v>
      </c>
      <c r="D926" s="9">
        <v>6782.49</v>
      </c>
      <c r="E926" s="10">
        <v>43231</v>
      </c>
    </row>
    <row r="927" spans="1:5" ht="15.75" x14ac:dyDescent="0.25">
      <c r="A927" s="3">
        <v>881</v>
      </c>
      <c r="B927" s="7" t="s">
        <v>1650</v>
      </c>
      <c r="C927" s="8" t="s">
        <v>1709</v>
      </c>
      <c r="D927" s="9">
        <v>8870.7099999999991</v>
      </c>
      <c r="E927" s="10">
        <v>43231</v>
      </c>
    </row>
    <row r="928" spans="1:5" ht="15.75" x14ac:dyDescent="0.25">
      <c r="A928" s="3">
        <v>882</v>
      </c>
      <c r="B928" s="7" t="s">
        <v>1651</v>
      </c>
      <c r="C928" s="11" t="s">
        <v>1710</v>
      </c>
      <c r="D928" s="9">
        <v>7841.49</v>
      </c>
      <c r="E928" s="10">
        <v>43231</v>
      </c>
    </row>
    <row r="929" spans="1:5" ht="15.75" x14ac:dyDescent="0.25">
      <c r="A929" s="3">
        <v>883</v>
      </c>
      <c r="B929" s="7" t="s">
        <v>1652</v>
      </c>
      <c r="C929" s="8" t="s">
        <v>1711</v>
      </c>
      <c r="D929" s="9">
        <v>6531.77</v>
      </c>
      <c r="E929" s="10">
        <v>43231</v>
      </c>
    </row>
    <row r="930" spans="1:5" ht="15.75" x14ac:dyDescent="0.25">
      <c r="A930" s="3">
        <v>884</v>
      </c>
      <c r="B930" s="7" t="s">
        <v>1653</v>
      </c>
      <c r="C930" s="8" t="s">
        <v>1712</v>
      </c>
      <c r="D930" s="9">
        <v>11753.27</v>
      </c>
      <c r="E930" s="10">
        <v>43231</v>
      </c>
    </row>
    <row r="931" spans="1:5" ht="15.75" x14ac:dyDescent="0.25">
      <c r="A931" s="3">
        <v>885</v>
      </c>
      <c r="B931" s="7" t="s">
        <v>1654</v>
      </c>
      <c r="C931" s="8" t="s">
        <v>1713</v>
      </c>
      <c r="D931" s="9">
        <v>27674.959999999999</v>
      </c>
      <c r="E931" s="10">
        <v>43231</v>
      </c>
    </row>
    <row r="932" spans="1:5" ht="15.75" x14ac:dyDescent="0.25">
      <c r="A932" s="3">
        <v>886</v>
      </c>
      <c r="B932" s="7" t="s">
        <v>1655</v>
      </c>
      <c r="C932" s="8" t="s">
        <v>1713</v>
      </c>
      <c r="D932" s="9">
        <v>25571.16</v>
      </c>
      <c r="E932" s="10">
        <v>43231</v>
      </c>
    </row>
    <row r="933" spans="1:5" ht="15.75" x14ac:dyDescent="0.25">
      <c r="A933" s="3">
        <v>887</v>
      </c>
      <c r="B933" s="7" t="s">
        <v>1656</v>
      </c>
      <c r="C933" s="8" t="s">
        <v>1713</v>
      </c>
      <c r="D933" s="9">
        <v>27674.959999999999</v>
      </c>
      <c r="E933" s="10">
        <v>43231</v>
      </c>
    </row>
    <row r="934" spans="1:5" ht="15.75" x14ac:dyDescent="0.25">
      <c r="A934" s="3">
        <v>888</v>
      </c>
      <c r="B934" s="7" t="s">
        <v>1657</v>
      </c>
      <c r="C934" s="8" t="s">
        <v>1713</v>
      </c>
      <c r="D934" s="9">
        <v>5851.12</v>
      </c>
      <c r="E934" s="10">
        <v>43231</v>
      </c>
    </row>
    <row r="935" spans="1:5" ht="15.75" x14ac:dyDescent="0.25">
      <c r="A935" s="3">
        <v>889</v>
      </c>
      <c r="B935" s="7" t="s">
        <v>1658</v>
      </c>
      <c r="C935" s="8" t="s">
        <v>1713</v>
      </c>
      <c r="D935" s="9">
        <v>5468.06</v>
      </c>
      <c r="E935" s="10">
        <v>43231</v>
      </c>
    </row>
    <row r="936" spans="1:5" ht="15.75" x14ac:dyDescent="0.25">
      <c r="A936" s="3">
        <v>890</v>
      </c>
      <c r="B936" s="7" t="s">
        <v>1659</v>
      </c>
      <c r="C936" s="11" t="s">
        <v>1714</v>
      </c>
      <c r="D936" s="9">
        <v>15559.27</v>
      </c>
      <c r="E936" s="10">
        <v>43231</v>
      </c>
    </row>
    <row r="937" spans="1:5" ht="15.75" x14ac:dyDescent="0.25">
      <c r="A937" s="3">
        <v>891</v>
      </c>
      <c r="B937" s="7" t="s">
        <v>1660</v>
      </c>
      <c r="C937" s="8" t="s">
        <v>1715</v>
      </c>
      <c r="D937" s="9">
        <v>14105.64</v>
      </c>
      <c r="E937" s="10">
        <v>43231</v>
      </c>
    </row>
    <row r="938" spans="1:5" ht="15.75" x14ac:dyDescent="0.25">
      <c r="A938" s="3">
        <v>892</v>
      </c>
      <c r="B938" s="7" t="s">
        <v>1661</v>
      </c>
      <c r="C938" s="8" t="s">
        <v>1716</v>
      </c>
      <c r="D938" s="9">
        <v>23288.73</v>
      </c>
      <c r="E938" s="10">
        <v>43231</v>
      </c>
    </row>
    <row r="939" spans="1:5" ht="15.75" x14ac:dyDescent="0.25">
      <c r="A939" s="3">
        <v>893</v>
      </c>
      <c r="B939" s="7" t="s">
        <v>1662</v>
      </c>
      <c r="C939" s="8" t="s">
        <v>1717</v>
      </c>
      <c r="D939" s="9">
        <v>8046.21</v>
      </c>
      <c r="E939" s="10">
        <v>43231</v>
      </c>
    </row>
    <row r="940" spans="1:5" ht="15.75" x14ac:dyDescent="0.25">
      <c r="A940" s="3">
        <v>894</v>
      </c>
      <c r="B940" s="7" t="s">
        <v>1663</v>
      </c>
      <c r="C940" s="8" t="s">
        <v>1718</v>
      </c>
      <c r="D940" s="9">
        <v>14978.63</v>
      </c>
      <c r="E940" s="10">
        <v>43231</v>
      </c>
    </row>
    <row r="941" spans="1:5" ht="15.75" x14ac:dyDescent="0.25">
      <c r="A941" s="3">
        <v>895</v>
      </c>
      <c r="B941" s="7" t="s">
        <v>1664</v>
      </c>
      <c r="C941" s="8" t="s">
        <v>1719</v>
      </c>
      <c r="D941" s="9">
        <v>23211.32</v>
      </c>
      <c r="E941" s="10">
        <v>43231</v>
      </c>
    </row>
    <row r="942" spans="1:5" ht="15.75" x14ac:dyDescent="0.25">
      <c r="A942" s="3">
        <v>896</v>
      </c>
      <c r="B942" s="7" t="s">
        <v>1665</v>
      </c>
      <c r="C942" s="8" t="s">
        <v>1720</v>
      </c>
      <c r="D942" s="9">
        <v>7290.8</v>
      </c>
      <c r="E942" s="10">
        <v>43231</v>
      </c>
    </row>
    <row r="943" spans="1:5" ht="15.75" x14ac:dyDescent="0.25">
      <c r="A943" s="3">
        <v>897</v>
      </c>
      <c r="B943" s="7" t="s">
        <v>1666</v>
      </c>
      <c r="C943" s="8" t="s">
        <v>1721</v>
      </c>
      <c r="D943" s="9">
        <v>5072.62</v>
      </c>
      <c r="E943" s="10">
        <v>43231</v>
      </c>
    </row>
    <row r="944" spans="1:5" ht="15.75" x14ac:dyDescent="0.25">
      <c r="A944" s="3">
        <v>898</v>
      </c>
      <c r="B944" s="7" t="s">
        <v>1667</v>
      </c>
      <c r="C944" s="11" t="s">
        <v>1722</v>
      </c>
      <c r="D944" s="9">
        <v>21449.1</v>
      </c>
      <c r="E944" s="10">
        <v>43231</v>
      </c>
    </row>
    <row r="945" spans="1:5" ht="15.75" x14ac:dyDescent="0.25">
      <c r="A945" s="3">
        <v>899</v>
      </c>
      <c r="B945" s="7" t="s">
        <v>1668</v>
      </c>
      <c r="C945" s="8" t="s">
        <v>1723</v>
      </c>
      <c r="D945" s="9">
        <v>25580.84</v>
      </c>
      <c r="E945" s="10">
        <v>43231</v>
      </c>
    </row>
    <row r="946" spans="1:5" ht="15.75" x14ac:dyDescent="0.25">
      <c r="A946" s="3">
        <v>900</v>
      </c>
      <c r="B946" s="7" t="s">
        <v>1669</v>
      </c>
      <c r="C946" s="8" t="s">
        <v>1724</v>
      </c>
      <c r="D946" s="9">
        <v>23325.05</v>
      </c>
      <c r="E946" s="10">
        <v>43231</v>
      </c>
    </row>
    <row r="947" spans="1:5" ht="15.75" x14ac:dyDescent="0.25">
      <c r="A947" s="3">
        <v>901</v>
      </c>
      <c r="B947" s="7" t="s">
        <v>1670</v>
      </c>
      <c r="C947" s="8" t="s">
        <v>1724</v>
      </c>
      <c r="D947" s="9">
        <v>6782.37</v>
      </c>
      <c r="E947" s="10">
        <v>43231</v>
      </c>
    </row>
    <row r="948" spans="1:5" ht="15.75" x14ac:dyDescent="0.25">
      <c r="A948" s="3">
        <v>902</v>
      </c>
      <c r="B948" s="7" t="s">
        <v>1671</v>
      </c>
      <c r="C948" s="8" t="s">
        <v>1725</v>
      </c>
      <c r="D948" s="9">
        <v>19323.939999999999</v>
      </c>
      <c r="E948" s="10">
        <v>43231</v>
      </c>
    </row>
    <row r="949" spans="1:5" ht="15.75" x14ac:dyDescent="0.25">
      <c r="A949" s="3">
        <v>903</v>
      </c>
      <c r="B949" s="7" t="s">
        <v>1672</v>
      </c>
      <c r="C949" s="8" t="s">
        <v>1726</v>
      </c>
      <c r="D949" s="9">
        <v>22785.09</v>
      </c>
      <c r="E949" s="10">
        <v>43231</v>
      </c>
    </row>
    <row r="950" spans="1:5" ht="15.75" x14ac:dyDescent="0.25">
      <c r="A950" s="3">
        <v>904</v>
      </c>
      <c r="B950" s="7" t="s">
        <v>1673</v>
      </c>
      <c r="C950" s="8" t="s">
        <v>1727</v>
      </c>
      <c r="D950" s="9">
        <v>25580.84</v>
      </c>
      <c r="E950" s="10">
        <v>43231</v>
      </c>
    </row>
    <row r="951" spans="1:5" ht="15.75" x14ac:dyDescent="0.25">
      <c r="A951" s="3">
        <v>905</v>
      </c>
      <c r="B951" s="7" t="s">
        <v>1674</v>
      </c>
      <c r="C951" s="8" t="s">
        <v>1728</v>
      </c>
      <c r="D951" s="9">
        <v>20871.669999999998</v>
      </c>
      <c r="E951" s="10">
        <v>43231</v>
      </c>
    </row>
    <row r="952" spans="1:5" ht="15.75" x14ac:dyDescent="0.25">
      <c r="A952" s="3">
        <v>906</v>
      </c>
      <c r="B952" s="7" t="s">
        <v>1675</v>
      </c>
      <c r="C952" s="8" t="s">
        <v>1728</v>
      </c>
      <c r="D952" s="9">
        <v>10356.93</v>
      </c>
      <c r="E952" s="10">
        <v>43231</v>
      </c>
    </row>
    <row r="953" spans="1:5" ht="15.75" x14ac:dyDescent="0.25">
      <c r="A953" s="3">
        <v>907</v>
      </c>
      <c r="B953" s="7" t="s">
        <v>1676</v>
      </c>
      <c r="C953" s="8" t="s">
        <v>1729</v>
      </c>
      <c r="D953" s="9">
        <v>8723.82</v>
      </c>
      <c r="E953" s="10">
        <v>43231</v>
      </c>
    </row>
    <row r="954" spans="1:5" ht="15.75" x14ac:dyDescent="0.25">
      <c r="A954" s="3">
        <v>908</v>
      </c>
      <c r="B954" s="7" t="s">
        <v>1677</v>
      </c>
      <c r="C954" s="8" t="s">
        <v>1730</v>
      </c>
      <c r="D954" s="9">
        <v>7624.4</v>
      </c>
      <c r="E954" s="10">
        <v>43231</v>
      </c>
    </row>
    <row r="955" spans="1:5" ht="15.75" x14ac:dyDescent="0.25">
      <c r="A955" s="3">
        <v>909</v>
      </c>
      <c r="B955" s="7" t="s">
        <v>1678</v>
      </c>
      <c r="C955" s="8" t="s">
        <v>1731</v>
      </c>
      <c r="D955" s="9">
        <v>30162.43</v>
      </c>
      <c r="E955" s="10">
        <v>43231</v>
      </c>
    </row>
    <row r="956" spans="1:5" ht="15.75" x14ac:dyDescent="0.25">
      <c r="A956" s="3">
        <v>910</v>
      </c>
      <c r="B956" s="7" t="s">
        <v>1679</v>
      </c>
      <c r="C956" s="8" t="s">
        <v>1732</v>
      </c>
      <c r="D956" s="9">
        <v>16400.419999999998</v>
      </c>
      <c r="E956" s="10">
        <v>43231</v>
      </c>
    </row>
    <row r="957" spans="1:5" ht="15.75" x14ac:dyDescent="0.25">
      <c r="A957" s="3">
        <v>911</v>
      </c>
      <c r="B957" s="7" t="s">
        <v>1680</v>
      </c>
      <c r="C957" s="8" t="s">
        <v>1732</v>
      </c>
      <c r="D957" s="9">
        <v>11949.32</v>
      </c>
      <c r="E957" s="10">
        <v>43231</v>
      </c>
    </row>
    <row r="958" spans="1:5" ht="15.75" x14ac:dyDescent="0.25">
      <c r="A958" s="3">
        <v>912</v>
      </c>
      <c r="B958" s="7" t="s">
        <v>1681</v>
      </c>
      <c r="C958" s="8" t="s">
        <v>1733</v>
      </c>
      <c r="D958" s="9">
        <v>6818.05</v>
      </c>
      <c r="E958" s="10">
        <v>43231</v>
      </c>
    </row>
    <row r="959" spans="1:5" ht="15.75" x14ac:dyDescent="0.25">
      <c r="A959" s="3">
        <v>913</v>
      </c>
      <c r="B959" s="7" t="s">
        <v>1682</v>
      </c>
      <c r="C959" s="11" t="s">
        <v>1733</v>
      </c>
      <c r="D959" s="9">
        <v>12391.18</v>
      </c>
      <c r="E959" s="10">
        <v>43231</v>
      </c>
    </row>
    <row r="960" spans="1:5" ht="15.75" x14ac:dyDescent="0.25">
      <c r="A960" s="3">
        <v>914</v>
      </c>
      <c r="B960" s="7" t="s">
        <v>1683</v>
      </c>
      <c r="C960" s="8" t="s">
        <v>1734</v>
      </c>
      <c r="D960" s="9">
        <v>15153.36</v>
      </c>
      <c r="E960" s="10">
        <v>43231</v>
      </c>
    </row>
    <row r="961" spans="1:5" ht="16.5" thickBot="1" x14ac:dyDescent="0.3">
      <c r="A961" s="3">
        <v>915</v>
      </c>
      <c r="B961" s="7" t="s">
        <v>1684</v>
      </c>
      <c r="C961" s="8" t="s">
        <v>1735</v>
      </c>
      <c r="D961" s="9">
        <v>8106.46</v>
      </c>
      <c r="E961" s="10">
        <v>43231</v>
      </c>
    </row>
    <row r="962" spans="1:5" x14ac:dyDescent="0.25">
      <c r="A962" s="17" t="s">
        <v>23</v>
      </c>
      <c r="B962" s="18"/>
      <c r="C962" s="18"/>
      <c r="D962" s="18"/>
      <c r="E962" s="19"/>
    </row>
    <row r="963" spans="1:5" ht="15.75" thickBot="1" x14ac:dyDescent="0.3">
      <c r="A963" s="20"/>
      <c r="B963" s="21"/>
      <c r="C963" s="21"/>
      <c r="D963" s="21"/>
      <c r="E963" s="22"/>
    </row>
    <row r="964" spans="1:5" ht="15.75" x14ac:dyDescent="0.25">
      <c r="A964" s="16">
        <v>916</v>
      </c>
      <c r="B964" s="12" t="s">
        <v>1736</v>
      </c>
      <c r="C964" s="13" t="s">
        <v>1796</v>
      </c>
      <c r="D964" s="14">
        <v>5219.8500000000004</v>
      </c>
      <c r="E964" s="15">
        <v>43231</v>
      </c>
    </row>
    <row r="965" spans="1:5" ht="15.75" x14ac:dyDescent="0.25">
      <c r="A965" s="3">
        <v>917</v>
      </c>
      <c r="B965" s="7" t="s">
        <v>1737</v>
      </c>
      <c r="C965" s="8" t="s">
        <v>1797</v>
      </c>
      <c r="D965" s="9">
        <v>5371.46</v>
      </c>
      <c r="E965" s="10">
        <v>43231</v>
      </c>
    </row>
    <row r="966" spans="1:5" ht="15.75" x14ac:dyDescent="0.25">
      <c r="A966" s="3">
        <v>918</v>
      </c>
      <c r="B966" s="7" t="s">
        <v>1738</v>
      </c>
      <c r="C966" s="8" t="s">
        <v>1798</v>
      </c>
      <c r="D966" s="9">
        <v>6778.58</v>
      </c>
      <c r="E966" s="10">
        <v>43231</v>
      </c>
    </row>
    <row r="967" spans="1:5" ht="15.75" x14ac:dyDescent="0.25">
      <c r="A967" s="3">
        <v>919</v>
      </c>
      <c r="B967" s="7" t="s">
        <v>1739</v>
      </c>
      <c r="C967" s="8" t="s">
        <v>1799</v>
      </c>
      <c r="D967" s="9">
        <v>5009.43</v>
      </c>
      <c r="E967" s="10">
        <v>43231</v>
      </c>
    </row>
    <row r="968" spans="1:5" ht="15.75" x14ac:dyDescent="0.25">
      <c r="A968" s="3">
        <v>920</v>
      </c>
      <c r="B968" s="7" t="s">
        <v>1740</v>
      </c>
      <c r="C968" s="8" t="s">
        <v>1800</v>
      </c>
      <c r="D968" s="9">
        <v>12015.51</v>
      </c>
      <c r="E968" s="10">
        <v>43231</v>
      </c>
    </row>
    <row r="969" spans="1:5" ht="15.75" x14ac:dyDescent="0.25">
      <c r="A969" s="3">
        <v>921</v>
      </c>
      <c r="B969" s="7" t="s">
        <v>1741</v>
      </c>
      <c r="C969" s="8" t="s">
        <v>1801</v>
      </c>
      <c r="D969" s="9">
        <v>5090.0600000000004</v>
      </c>
      <c r="E969" s="10">
        <v>43231</v>
      </c>
    </row>
    <row r="970" spans="1:5" ht="15.75" x14ac:dyDescent="0.25">
      <c r="A970" s="3">
        <v>922</v>
      </c>
      <c r="B970" s="7" t="s">
        <v>1742</v>
      </c>
      <c r="C970" s="11" t="s">
        <v>1802</v>
      </c>
      <c r="D970" s="9">
        <v>7236.92</v>
      </c>
      <c r="E970" s="10">
        <v>43231</v>
      </c>
    </row>
    <row r="971" spans="1:5" ht="15.75" x14ac:dyDescent="0.25">
      <c r="A971" s="3">
        <v>923</v>
      </c>
      <c r="B971" s="7" t="s">
        <v>1743</v>
      </c>
      <c r="C971" s="8" t="s">
        <v>1803</v>
      </c>
      <c r="D971" s="9">
        <v>5423.28</v>
      </c>
      <c r="E971" s="10">
        <v>43231</v>
      </c>
    </row>
    <row r="972" spans="1:5" ht="15.75" x14ac:dyDescent="0.25">
      <c r="A972" s="3">
        <v>924</v>
      </c>
      <c r="B972" s="7" t="s">
        <v>1744</v>
      </c>
      <c r="C972" s="8" t="s">
        <v>1804</v>
      </c>
      <c r="D972" s="9">
        <v>11913.36</v>
      </c>
      <c r="E972" s="10">
        <v>43231</v>
      </c>
    </row>
    <row r="973" spans="1:5" ht="15.75" x14ac:dyDescent="0.25">
      <c r="A973" s="3">
        <v>925</v>
      </c>
      <c r="B973" s="7" t="s">
        <v>1745</v>
      </c>
      <c r="C973" s="8" t="s">
        <v>1805</v>
      </c>
      <c r="D973" s="9">
        <v>5035.37</v>
      </c>
      <c r="E973" s="10">
        <v>43231</v>
      </c>
    </row>
    <row r="974" spans="1:5" ht="15.75" x14ac:dyDescent="0.25">
      <c r="A974" s="3">
        <v>926</v>
      </c>
      <c r="B974" s="7" t="s">
        <v>1746</v>
      </c>
      <c r="C974" s="8" t="s">
        <v>1806</v>
      </c>
      <c r="D974" s="9">
        <v>8104.82</v>
      </c>
      <c r="E974" s="10">
        <v>43231</v>
      </c>
    </row>
    <row r="975" spans="1:5" ht="15.75" x14ac:dyDescent="0.25">
      <c r="A975" s="3">
        <v>927</v>
      </c>
      <c r="B975" s="7" t="s">
        <v>1747</v>
      </c>
      <c r="C975" s="8" t="s">
        <v>1807</v>
      </c>
      <c r="D975" s="9">
        <v>5329.19</v>
      </c>
      <c r="E975" s="10">
        <v>43231</v>
      </c>
    </row>
    <row r="976" spans="1:5" ht="15.75" x14ac:dyDescent="0.25">
      <c r="A976" s="3">
        <v>928</v>
      </c>
      <c r="B976" s="7" t="s">
        <v>1748</v>
      </c>
      <c r="C976" s="8" t="s">
        <v>1808</v>
      </c>
      <c r="D976" s="9">
        <v>5288.36</v>
      </c>
      <c r="E976" s="10">
        <v>43231</v>
      </c>
    </row>
    <row r="977" spans="1:5" ht="15.75" x14ac:dyDescent="0.25">
      <c r="A977" s="3">
        <v>929</v>
      </c>
      <c r="B977" s="7" t="s">
        <v>1749</v>
      </c>
      <c r="C977" s="8" t="s">
        <v>1809</v>
      </c>
      <c r="D977" s="9">
        <v>5362.82</v>
      </c>
      <c r="E977" s="10">
        <v>43231</v>
      </c>
    </row>
    <row r="978" spans="1:5" ht="15.75" x14ac:dyDescent="0.25">
      <c r="A978" s="3">
        <v>930</v>
      </c>
      <c r="B978" s="7" t="s">
        <v>1750</v>
      </c>
      <c r="C978" s="8" t="s">
        <v>1810</v>
      </c>
      <c r="D978" s="9">
        <v>7062.2</v>
      </c>
      <c r="E978" s="10">
        <v>43231</v>
      </c>
    </row>
    <row r="979" spans="1:5" ht="15.75" x14ac:dyDescent="0.25">
      <c r="A979" s="3">
        <v>931</v>
      </c>
      <c r="B979" s="7" t="s">
        <v>1751</v>
      </c>
      <c r="C979" s="8" t="s">
        <v>1811</v>
      </c>
      <c r="D979" s="9">
        <v>9199.48</v>
      </c>
      <c r="E979" s="10">
        <v>43231</v>
      </c>
    </row>
    <row r="980" spans="1:5" ht="15.75" x14ac:dyDescent="0.25">
      <c r="A980" s="3">
        <v>932</v>
      </c>
      <c r="B980" s="7" t="s">
        <v>1752</v>
      </c>
      <c r="C980" s="11" t="s">
        <v>1812</v>
      </c>
      <c r="D980" s="9">
        <v>5292.98</v>
      </c>
      <c r="E980" s="10">
        <v>43231</v>
      </c>
    </row>
    <row r="981" spans="1:5" ht="15.75" x14ac:dyDescent="0.25">
      <c r="A981" s="3">
        <v>933</v>
      </c>
      <c r="B981" s="7" t="s">
        <v>1753</v>
      </c>
      <c r="C981" s="8" t="s">
        <v>1813</v>
      </c>
      <c r="D981" s="9">
        <v>7252.9</v>
      </c>
      <c r="E981" s="10">
        <v>43231</v>
      </c>
    </row>
    <row r="982" spans="1:5" ht="15.75" x14ac:dyDescent="0.25">
      <c r="A982" s="3">
        <v>934</v>
      </c>
      <c r="B982" s="7" t="s">
        <v>1754</v>
      </c>
      <c r="C982" s="8" t="s">
        <v>1814</v>
      </c>
      <c r="D982" s="9">
        <v>5058.38</v>
      </c>
      <c r="E982" s="10">
        <v>43231</v>
      </c>
    </row>
    <row r="983" spans="1:5" ht="15.75" x14ac:dyDescent="0.25">
      <c r="A983" s="3">
        <v>935</v>
      </c>
      <c r="B983" s="7" t="s">
        <v>1755</v>
      </c>
      <c r="C983" s="8" t="s">
        <v>1815</v>
      </c>
      <c r="D983" s="9">
        <v>5065.92</v>
      </c>
      <c r="E983" s="10">
        <v>43231</v>
      </c>
    </row>
    <row r="984" spans="1:5" ht="15.75" x14ac:dyDescent="0.25">
      <c r="A984" s="3">
        <v>936</v>
      </c>
      <c r="B984" s="7" t="s">
        <v>1756</v>
      </c>
      <c r="C984" s="8" t="s">
        <v>1816</v>
      </c>
      <c r="D984" s="9">
        <v>9337.4</v>
      </c>
      <c r="E984" s="10">
        <v>43231</v>
      </c>
    </row>
    <row r="985" spans="1:5" ht="15.75" x14ac:dyDescent="0.25">
      <c r="A985" s="3">
        <v>937</v>
      </c>
      <c r="B985" s="7" t="s">
        <v>1757</v>
      </c>
      <c r="C985" s="8" t="s">
        <v>1817</v>
      </c>
      <c r="D985" s="9">
        <v>7689.38</v>
      </c>
      <c r="E985" s="10">
        <v>43231</v>
      </c>
    </row>
    <row r="986" spans="1:5" ht="15.75" x14ac:dyDescent="0.25">
      <c r="A986" s="3">
        <v>938</v>
      </c>
      <c r="B986" s="7" t="s">
        <v>1758</v>
      </c>
      <c r="C986" s="8" t="s">
        <v>1818</v>
      </c>
      <c r="D986" s="9">
        <v>5287.56</v>
      </c>
      <c r="E986" s="10">
        <v>43231</v>
      </c>
    </row>
    <row r="987" spans="1:5" ht="15.75" x14ac:dyDescent="0.25">
      <c r="A987" s="3">
        <v>939</v>
      </c>
      <c r="B987" s="7" t="s">
        <v>1759</v>
      </c>
      <c r="C987" s="8" t="s">
        <v>1819</v>
      </c>
      <c r="D987" s="9">
        <v>5085.97</v>
      </c>
      <c r="E987" s="10">
        <v>43231</v>
      </c>
    </row>
    <row r="988" spans="1:5" ht="15.75" x14ac:dyDescent="0.25">
      <c r="A988" s="3">
        <v>940</v>
      </c>
      <c r="B988" s="7" t="s">
        <v>1760</v>
      </c>
      <c r="C988" s="8" t="s">
        <v>1820</v>
      </c>
      <c r="D988" s="9">
        <v>5232.33</v>
      </c>
      <c r="E988" s="10">
        <v>43231</v>
      </c>
    </row>
    <row r="989" spans="1:5" ht="15.75" x14ac:dyDescent="0.25">
      <c r="A989" s="3">
        <v>941</v>
      </c>
      <c r="B989" s="7" t="s">
        <v>1761</v>
      </c>
      <c r="C989" s="8" t="s">
        <v>1821</v>
      </c>
      <c r="D989" s="9">
        <v>5292.76</v>
      </c>
      <c r="E989" s="10">
        <v>43231</v>
      </c>
    </row>
    <row r="990" spans="1:5" ht="15.75" x14ac:dyDescent="0.25">
      <c r="A990" s="3">
        <v>942</v>
      </c>
      <c r="B990" s="7" t="s">
        <v>1762</v>
      </c>
      <c r="C990" s="11" t="s">
        <v>1822</v>
      </c>
      <c r="D990" s="9">
        <v>15542.54</v>
      </c>
      <c r="E990" s="10">
        <v>43231</v>
      </c>
    </row>
    <row r="991" spans="1:5" ht="15.75" x14ac:dyDescent="0.25">
      <c r="A991" s="3">
        <v>943</v>
      </c>
      <c r="B991" s="7" t="s">
        <v>1763</v>
      </c>
      <c r="C991" s="8" t="s">
        <v>1823</v>
      </c>
      <c r="D991" s="9">
        <v>5938.85</v>
      </c>
      <c r="E991" s="10">
        <v>43231</v>
      </c>
    </row>
    <row r="992" spans="1:5" ht="15.75" x14ac:dyDescent="0.25">
      <c r="A992" s="3">
        <v>944</v>
      </c>
      <c r="B992" s="7" t="s">
        <v>1764</v>
      </c>
      <c r="C992" s="8" t="s">
        <v>1824</v>
      </c>
      <c r="D992" s="9">
        <v>8535.0400000000009</v>
      </c>
      <c r="E992" s="10">
        <v>43231</v>
      </c>
    </row>
    <row r="993" spans="1:5" ht="15.75" x14ac:dyDescent="0.25">
      <c r="A993" s="3">
        <v>945</v>
      </c>
      <c r="B993" s="7" t="s">
        <v>1765</v>
      </c>
      <c r="C993" s="8" t="s">
        <v>1825</v>
      </c>
      <c r="D993" s="9">
        <v>8111.82</v>
      </c>
      <c r="E993" s="10">
        <v>43231</v>
      </c>
    </row>
    <row r="994" spans="1:5" ht="15.75" x14ac:dyDescent="0.25">
      <c r="A994" s="3">
        <v>946</v>
      </c>
      <c r="B994" s="7" t="s">
        <v>1766</v>
      </c>
      <c r="C994" s="8" t="s">
        <v>1826</v>
      </c>
      <c r="D994" s="9">
        <v>11405.64</v>
      </c>
      <c r="E994" s="10">
        <v>43231</v>
      </c>
    </row>
    <row r="995" spans="1:5" ht="15.75" x14ac:dyDescent="0.25">
      <c r="A995" s="3">
        <v>947</v>
      </c>
      <c r="B995" s="7" t="s">
        <v>1767</v>
      </c>
      <c r="C995" s="8" t="s">
        <v>1827</v>
      </c>
      <c r="D995" s="9">
        <v>5455.41</v>
      </c>
      <c r="E995" s="10">
        <v>43231</v>
      </c>
    </row>
    <row r="996" spans="1:5" ht="15.75" x14ac:dyDescent="0.25">
      <c r="A996" s="3">
        <v>948</v>
      </c>
      <c r="B996" s="7" t="s">
        <v>1768</v>
      </c>
      <c r="C996" s="8" t="s">
        <v>1828</v>
      </c>
      <c r="D996" s="9">
        <v>5197.79</v>
      </c>
      <c r="E996" s="10">
        <v>43231</v>
      </c>
    </row>
    <row r="997" spans="1:5" ht="15.75" x14ac:dyDescent="0.25">
      <c r="A997" s="3">
        <v>949</v>
      </c>
      <c r="B997" s="7" t="s">
        <v>1769</v>
      </c>
      <c r="C997" s="8" t="s">
        <v>1829</v>
      </c>
      <c r="D997" s="9">
        <v>5366.43</v>
      </c>
      <c r="E997" s="10">
        <v>43231</v>
      </c>
    </row>
    <row r="998" spans="1:5" ht="15.75" x14ac:dyDescent="0.25">
      <c r="A998" s="3">
        <v>950</v>
      </c>
      <c r="B998" s="7" t="s">
        <v>1770</v>
      </c>
      <c r="C998" s="11" t="s">
        <v>1830</v>
      </c>
      <c r="D998" s="9">
        <v>5383.39</v>
      </c>
      <c r="E998" s="10">
        <v>43231</v>
      </c>
    </row>
    <row r="999" spans="1:5" ht="15.75" x14ac:dyDescent="0.25">
      <c r="A999" s="3">
        <v>951</v>
      </c>
      <c r="B999" s="7" t="s">
        <v>1771</v>
      </c>
      <c r="C999" s="8" t="s">
        <v>1831</v>
      </c>
      <c r="D999" s="9">
        <v>18514.29</v>
      </c>
      <c r="E999" s="10">
        <v>43231</v>
      </c>
    </row>
    <row r="1000" spans="1:5" ht="15.75" x14ac:dyDescent="0.25">
      <c r="A1000" s="3">
        <v>952</v>
      </c>
      <c r="B1000" s="7" t="s">
        <v>1772</v>
      </c>
      <c r="C1000" s="8" t="s">
        <v>1832</v>
      </c>
      <c r="D1000" s="9">
        <v>5213.62</v>
      </c>
      <c r="E1000" s="10">
        <v>43231</v>
      </c>
    </row>
    <row r="1001" spans="1:5" ht="15.75" x14ac:dyDescent="0.25">
      <c r="A1001" s="3">
        <v>953</v>
      </c>
      <c r="B1001" s="7" t="s">
        <v>1773</v>
      </c>
      <c r="C1001" s="8" t="s">
        <v>1833</v>
      </c>
      <c r="D1001" s="9">
        <v>5680.57</v>
      </c>
      <c r="E1001" s="10">
        <v>43231</v>
      </c>
    </row>
    <row r="1002" spans="1:5" ht="15.75" x14ac:dyDescent="0.25">
      <c r="A1002" s="3">
        <v>954</v>
      </c>
      <c r="B1002" s="7" t="s">
        <v>1774</v>
      </c>
      <c r="C1002" s="8" t="s">
        <v>1834</v>
      </c>
      <c r="D1002" s="9">
        <v>5221.76</v>
      </c>
      <c r="E1002" s="10">
        <v>43231</v>
      </c>
    </row>
    <row r="1003" spans="1:5" ht="15.75" x14ac:dyDescent="0.25">
      <c r="A1003" s="3">
        <v>955</v>
      </c>
      <c r="B1003" s="7" t="s">
        <v>1775</v>
      </c>
      <c r="C1003" s="8" t="s">
        <v>1835</v>
      </c>
      <c r="D1003" s="9">
        <v>7370.97</v>
      </c>
      <c r="E1003" s="10">
        <v>43231</v>
      </c>
    </row>
    <row r="1004" spans="1:5" ht="15.75" x14ac:dyDescent="0.25">
      <c r="A1004" s="3">
        <v>956</v>
      </c>
      <c r="B1004" s="7" t="s">
        <v>1776</v>
      </c>
      <c r="C1004" s="8" t="s">
        <v>1836</v>
      </c>
      <c r="D1004" s="9">
        <v>6991.33</v>
      </c>
      <c r="E1004" s="10">
        <v>43231</v>
      </c>
    </row>
    <row r="1005" spans="1:5" ht="15.75" x14ac:dyDescent="0.25">
      <c r="A1005" s="3">
        <v>957</v>
      </c>
      <c r="B1005" s="7" t="s">
        <v>1777</v>
      </c>
      <c r="C1005" s="8" t="s">
        <v>1837</v>
      </c>
      <c r="D1005" s="9">
        <v>10897.22</v>
      </c>
      <c r="E1005" s="10">
        <v>43231</v>
      </c>
    </row>
    <row r="1006" spans="1:5" ht="15.75" x14ac:dyDescent="0.25">
      <c r="A1006" s="3">
        <v>958</v>
      </c>
      <c r="B1006" s="7" t="s">
        <v>1778</v>
      </c>
      <c r="C1006" s="11" t="s">
        <v>1838</v>
      </c>
      <c r="D1006" s="9">
        <v>12223.33</v>
      </c>
      <c r="E1006" s="10">
        <v>43231</v>
      </c>
    </row>
    <row r="1007" spans="1:5" ht="15.75" x14ac:dyDescent="0.25">
      <c r="A1007" s="3">
        <v>959</v>
      </c>
      <c r="B1007" s="7" t="s">
        <v>1779</v>
      </c>
      <c r="C1007" s="8" t="s">
        <v>1839</v>
      </c>
      <c r="D1007" s="9">
        <v>5035.5600000000004</v>
      </c>
      <c r="E1007" s="10">
        <v>43231</v>
      </c>
    </row>
    <row r="1008" spans="1:5" ht="15.75" x14ac:dyDescent="0.25">
      <c r="A1008" s="3">
        <v>960</v>
      </c>
      <c r="B1008" s="7" t="s">
        <v>1780</v>
      </c>
      <c r="C1008" s="8" t="s">
        <v>1840</v>
      </c>
      <c r="D1008" s="9">
        <v>5208.1499999999996</v>
      </c>
      <c r="E1008" s="10">
        <v>43231</v>
      </c>
    </row>
    <row r="1009" spans="1:5" ht="15.75" x14ac:dyDescent="0.25">
      <c r="A1009" s="3">
        <v>961</v>
      </c>
      <c r="B1009" s="7" t="s">
        <v>1781</v>
      </c>
      <c r="C1009" s="8" t="s">
        <v>1841</v>
      </c>
      <c r="D1009" s="9">
        <v>5142.6499999999996</v>
      </c>
      <c r="E1009" s="10">
        <v>43231</v>
      </c>
    </row>
    <row r="1010" spans="1:5" ht="15.75" x14ac:dyDescent="0.25">
      <c r="A1010" s="3">
        <v>962</v>
      </c>
      <c r="B1010" s="7" t="s">
        <v>1782</v>
      </c>
      <c r="C1010" s="8" t="s">
        <v>1842</v>
      </c>
      <c r="D1010" s="9">
        <v>5678.86</v>
      </c>
      <c r="E1010" s="10">
        <v>43231</v>
      </c>
    </row>
    <row r="1011" spans="1:5" ht="15.75" x14ac:dyDescent="0.25">
      <c r="A1011" s="3">
        <v>963</v>
      </c>
      <c r="B1011" s="7" t="s">
        <v>1783</v>
      </c>
      <c r="C1011" s="8" t="s">
        <v>1843</v>
      </c>
      <c r="D1011" s="9">
        <v>5089.6000000000004</v>
      </c>
      <c r="E1011" s="10">
        <v>43231</v>
      </c>
    </row>
    <row r="1012" spans="1:5" ht="15.75" x14ac:dyDescent="0.25">
      <c r="A1012" s="3">
        <v>964</v>
      </c>
      <c r="B1012" s="7" t="s">
        <v>1784</v>
      </c>
      <c r="C1012" s="8" t="s">
        <v>1844</v>
      </c>
      <c r="D1012" s="9">
        <v>5564.26</v>
      </c>
      <c r="E1012" s="10">
        <v>43231</v>
      </c>
    </row>
    <row r="1013" spans="1:5" ht="15.75" x14ac:dyDescent="0.25">
      <c r="A1013" s="3">
        <v>965</v>
      </c>
      <c r="B1013" s="7" t="s">
        <v>1785</v>
      </c>
      <c r="C1013" s="8" t="s">
        <v>1845</v>
      </c>
      <c r="D1013" s="9">
        <v>5653.86</v>
      </c>
      <c r="E1013" s="10">
        <v>43231</v>
      </c>
    </row>
    <row r="1014" spans="1:5" ht="15.75" x14ac:dyDescent="0.25">
      <c r="A1014" s="3">
        <v>966</v>
      </c>
      <c r="B1014" s="7" t="s">
        <v>1786</v>
      </c>
      <c r="C1014" s="8" t="s">
        <v>1846</v>
      </c>
      <c r="D1014" s="9">
        <v>6098.94</v>
      </c>
      <c r="E1014" s="10">
        <v>43231</v>
      </c>
    </row>
    <row r="1015" spans="1:5" ht="15.75" x14ac:dyDescent="0.25">
      <c r="A1015" s="3">
        <v>967</v>
      </c>
      <c r="B1015" s="7" t="s">
        <v>1787</v>
      </c>
      <c r="C1015" s="8" t="s">
        <v>1847</v>
      </c>
      <c r="D1015" s="9">
        <v>5393.38</v>
      </c>
      <c r="E1015" s="10">
        <v>43231</v>
      </c>
    </row>
    <row r="1016" spans="1:5" ht="15.75" x14ac:dyDescent="0.25">
      <c r="A1016" s="3">
        <v>968</v>
      </c>
      <c r="B1016" s="7" t="s">
        <v>1788</v>
      </c>
      <c r="C1016" s="8" t="s">
        <v>1848</v>
      </c>
      <c r="D1016" s="9">
        <v>5552.96</v>
      </c>
      <c r="E1016" s="10">
        <v>43231</v>
      </c>
    </row>
    <row r="1017" spans="1:5" ht="15.75" x14ac:dyDescent="0.25">
      <c r="A1017" s="3">
        <v>969</v>
      </c>
      <c r="B1017" s="7" t="s">
        <v>1789</v>
      </c>
      <c r="C1017" s="8" t="s">
        <v>1849</v>
      </c>
      <c r="D1017" s="9">
        <v>5037.34</v>
      </c>
      <c r="E1017" s="10">
        <v>43231</v>
      </c>
    </row>
    <row r="1018" spans="1:5" ht="15.75" x14ac:dyDescent="0.25">
      <c r="A1018" s="3">
        <v>970</v>
      </c>
      <c r="B1018" s="7" t="s">
        <v>1790</v>
      </c>
      <c r="C1018" s="8" t="s">
        <v>1850</v>
      </c>
      <c r="D1018" s="9">
        <v>5703.94</v>
      </c>
      <c r="E1018" s="10">
        <v>43231</v>
      </c>
    </row>
    <row r="1019" spans="1:5" ht="15.75" x14ac:dyDescent="0.25">
      <c r="A1019" s="3">
        <v>971</v>
      </c>
      <c r="B1019" s="7" t="s">
        <v>1791</v>
      </c>
      <c r="C1019" s="8" t="s">
        <v>1851</v>
      </c>
      <c r="D1019" s="9">
        <v>5078.2299999999996</v>
      </c>
      <c r="E1019" s="10">
        <v>43231</v>
      </c>
    </row>
    <row r="1020" spans="1:5" ht="15.75" x14ac:dyDescent="0.25">
      <c r="A1020" s="3">
        <v>972</v>
      </c>
      <c r="B1020" s="7" t="s">
        <v>1792</v>
      </c>
      <c r="C1020" s="8" t="s">
        <v>1852</v>
      </c>
      <c r="D1020" s="9">
        <v>6275.2</v>
      </c>
      <c r="E1020" s="10">
        <v>43231</v>
      </c>
    </row>
    <row r="1021" spans="1:5" ht="15.75" x14ac:dyDescent="0.25">
      <c r="A1021" s="3">
        <v>973</v>
      </c>
      <c r="B1021" s="7" t="s">
        <v>1793</v>
      </c>
      <c r="C1021" s="11" t="s">
        <v>1853</v>
      </c>
      <c r="D1021" s="9">
        <v>5383.04</v>
      </c>
      <c r="E1021" s="10">
        <v>43231</v>
      </c>
    </row>
    <row r="1022" spans="1:5" ht="15.75" x14ac:dyDescent="0.25">
      <c r="A1022" s="3">
        <v>974</v>
      </c>
      <c r="B1022" s="7" t="s">
        <v>1794</v>
      </c>
      <c r="C1022" s="8" t="s">
        <v>1854</v>
      </c>
      <c r="D1022" s="9">
        <v>5487.41</v>
      </c>
      <c r="E1022" s="10">
        <v>43231</v>
      </c>
    </row>
    <row r="1023" spans="1:5" ht="15.75" x14ac:dyDescent="0.25">
      <c r="A1023" s="3">
        <v>975</v>
      </c>
      <c r="B1023" s="7" t="s">
        <v>1795</v>
      </c>
      <c r="C1023" s="8" t="s">
        <v>1855</v>
      </c>
      <c r="D1023" s="9">
        <v>5416.97</v>
      </c>
      <c r="E1023" s="10">
        <v>43231</v>
      </c>
    </row>
  </sheetData>
  <autoFilter ref="A1:E1023">
    <filterColumn colId="0" showButton="0"/>
    <filterColumn colId="1" showButton="0"/>
    <filterColumn colId="2" showButton="0"/>
    <filterColumn colId="3" showButton="0"/>
  </autoFilter>
  <mergeCells count="28"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1:E292"/>
    <mergeCell ref="A353:E354"/>
    <mergeCell ref="A385:E386"/>
    <mergeCell ref="A416:E417"/>
    <mergeCell ref="A458:E459"/>
    <mergeCell ref="A520:E521"/>
    <mergeCell ref="A580:E581"/>
    <mergeCell ref="A642:E643"/>
    <mergeCell ref="A702:E703"/>
    <mergeCell ref="A962:E963"/>
    <mergeCell ref="A894:E895"/>
    <mergeCell ref="A738:E739"/>
    <mergeCell ref="A804:E805"/>
    <mergeCell ref="A866:E867"/>
    <mergeCell ref="A882:E883"/>
    <mergeCell ref="A900:E90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2018-04-11T11:58:12Z</dcterms:modified>
</cp:coreProperties>
</file>