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октябрь\"/>
    </mc:Choice>
  </mc:AlternateContent>
  <workbookProtection workbookAlgorithmName="SHA-512" workbookHashValue="4vDGfEoA7lxBimb08zjoCxjgT0W+DnZXcuMlMWlwHZtARKlu4pRYX5XVhaPk+aseycXg6+6rz0A90aUYHIvTxQ==" workbookSaltValue="JNKx7KaJ6JmZ8PE1p0nghg==" workbookSpinCount="100000" lockStructure="1"/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<sst xmlns="http://schemas.openxmlformats.org/spreadsheetml/2006/main" count="21" uniqueCount="13">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</sst>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9" sqref="B9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45200</v>
      </c>
      <c r="B5" s="3">
        <v>24710</v>
      </c>
      <c r="C5" s="3">
        <v>395595</v>
      </c>
      <c r="D5" s="3">
        <v>34663</v>
      </c>
      <c r="E5" s="3">
        <v>37491</v>
      </c>
      <c r="F5" s="5">
        <f>B5+C5+D5+E5</f>
        <v>492459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45200</v>
      </c>
      <c r="B7" s="3">
        <v>1339867</v>
      </c>
      <c r="C7" s="3">
        <v>0</v>
      </c>
      <c r="D7" s="3">
        <v>332653</v>
      </c>
      <c r="E7" s="3">
        <v>282254</v>
      </c>
      <c r="F7" s="5">
        <f>B7+C7+D7+E7</f>
        <v>1954774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45200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2447233</v>
      </c>
    </row>
  </sheetData>
  <sheetProtection algorithmName="SHA-512" hashValue="F5dmeKKVG15oQwg3oneC2bGZ+Wo0b7MWnP7wNGzElZPHeUydGRA1PzzUpjXPyuQCQBTFr2Vab6hmyxOThM3P9w==" saltValue="/jkq9iqE9KZ81ztMxeFkBg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2023-11-14T05:56:59Z</dcterms:modified>
</cp:coreProperties>
</file>