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феврал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<sst xmlns="http://schemas.openxmlformats.org/spreadsheetml/2006/main" count="21" uniqueCount="13">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</sst>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2" sqref="A12:E21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44927</v>
      </c>
      <c r="B5" s="3">
        <v>321707.37199999997</v>
      </c>
      <c r="C5" s="3">
        <v>114778.99999999953</v>
      </c>
      <c r="D5" s="3">
        <v>70209</v>
      </c>
      <c r="E5" s="3">
        <v>62007</v>
      </c>
      <c r="F5" s="5">
        <f>B5+C5+D5+E5</f>
        <v>568702.37199999951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44927</v>
      </c>
      <c r="B7" s="3">
        <v>1838455</v>
      </c>
      <c r="C7" s="3">
        <v>0</v>
      </c>
      <c r="D7" s="3">
        <v>320936</v>
      </c>
      <c r="E7" s="3">
        <v>658538</v>
      </c>
      <c r="F7" s="5">
        <f>B7+C7+D7+E7</f>
        <v>2817929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44927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3386631.3719999995</v>
      </c>
    </row>
    <row r="14" spans="1:8" x14ac:dyDescent="0.2">
      <c r="B14" s="4"/>
    </row>
    <row r="16" spans="1:8" x14ac:dyDescent="0.2">
      <c r="F16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2024-03-11T12:05:41Z</dcterms:modified>
</cp:coreProperties>
</file>