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8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'18.10.2019'!$A$5:$E$918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<sst xmlns="http://schemas.openxmlformats.org/spreadsheetml/2006/main" count="1912" uniqueCount="1849">
  <si>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</si>
  <si>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</si>
  <si>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</si>
  <si>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</si>
  <si>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</si>
  <si>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</si>
  <si>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</si>
  <si>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</si>
  <si>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</si>
  <si>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</si>
  <si>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</si>
  <si>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</si>
  <si>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</si>
  <si>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</si>
  <si>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</si>
  <si>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</si>
  <si>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</si>
  <si>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</si>
  <si>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</si>
  <si>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</si>
  <si>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</si>
  <si>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</si>
  <si>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</si>
  <si>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Сунженский район</t>
  </si>
  <si>
    <t xml:space="preserve">ДЗ на 
01.10.2019г.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</si>
  <si>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(18.10.2019г. дата опубликования).</t>
  </si>
  <si>
    <t>15003010576</t>
  </si>
  <si>
    <t>ГРОЗНЫЙ ПР. КАДЫРОВА 103  52</t>
  </si>
  <si>
    <t>15003016072</t>
  </si>
  <si>
    <t>ГРОЗНЫЙ ПР. КАДЫРОВА 103  69</t>
  </si>
  <si>
    <t>15003010594</t>
  </si>
  <si>
    <t>ГРОЗНЫЙ ПР. КАДЫРОВА 103  74</t>
  </si>
  <si>
    <t>15003010600</t>
  </si>
  <si>
    <t>ГРОЗНЫЙ ПР. КАДЫРОВА 103  79</t>
  </si>
  <si>
    <t>15003010612</t>
  </si>
  <si>
    <t>ГРОЗНЫЙ ПР. КАДЫРОВА 104  12</t>
  </si>
  <si>
    <t>15003010615</t>
  </si>
  <si>
    <t>ГРОЗНЫЙ ПР. КАДЫРОВА 104  15</t>
  </si>
  <si>
    <t>15003010652</t>
  </si>
  <si>
    <t>ГРОЗНЫЙ ПР. КАДЫРОВА 104  53</t>
  </si>
  <si>
    <t>15003010657</t>
  </si>
  <si>
    <t>ГРОЗНЫЙ ПР. КАДЫРОВА 104  58</t>
  </si>
  <si>
    <t>15003010663</t>
  </si>
  <si>
    <t>ГРОЗНЫЙ ПР. КАДЫРОВА 104  64</t>
  </si>
  <si>
    <t>15003010668</t>
  </si>
  <si>
    <t>ГРОЗНЫЙ ПР. КАДЫРОВА 104  69</t>
  </si>
  <si>
    <t>15003010669</t>
  </si>
  <si>
    <t>ГРОЗНЫЙ ПР. КАДЫРОВА 104  70</t>
  </si>
  <si>
    <t>15003010609</t>
  </si>
  <si>
    <t>ГРОЗНЫЙ ПР. КАДЫРОВА 104  8</t>
  </si>
  <si>
    <t>15003010693</t>
  </si>
  <si>
    <t>ГРОЗНЫЙ ПР. КАДЫРОВА 110  11</t>
  </si>
  <si>
    <t>15003010707</t>
  </si>
  <si>
    <t>ГРОЗНЫЙ ПР. КАДЫРОВА 110  25</t>
  </si>
  <si>
    <t>15003010710</t>
  </si>
  <si>
    <t>ГРОЗНЫЙ ПР. КАДЫРОВА 110  28</t>
  </si>
  <si>
    <t>15003010739</t>
  </si>
  <si>
    <t>ГРОЗНЫЙ ПР. КАДЫРОВА 112  18</t>
  </si>
  <si>
    <t>15003010728</t>
  </si>
  <si>
    <t>ГРОЗНЫЙ ПР. КАДЫРОВА 112  7</t>
  </si>
  <si>
    <t>15003010763</t>
  </si>
  <si>
    <t>ГРОЗНЫЙ ПР. КАДЫРОВА 114  12</t>
  </si>
  <si>
    <t>15003010777</t>
  </si>
  <si>
    <t>ГРОЗНЫЙ ПР. КАДЫРОВА 114  26</t>
  </si>
  <si>
    <t>15003010778</t>
  </si>
  <si>
    <t>ГРОЗНЫЙ ПР. КАДЫРОВА 114  27</t>
  </si>
  <si>
    <t>15003010786</t>
  </si>
  <si>
    <t>ГРОЗНЫЙ ПР. КАДЫРОВА 114  34</t>
  </si>
  <si>
    <t>15003010793</t>
  </si>
  <si>
    <t>ГРОЗНЫЙ ПР. КАДЫРОВА 117  13</t>
  </si>
  <si>
    <t>15003010856</t>
  </si>
  <si>
    <t>ГРОЗНЫЙ ПР. КАДЫРОВА 117  19</t>
  </si>
  <si>
    <t>15003010885</t>
  </si>
  <si>
    <t>ГРОЗНЫЙ ПР. КАДЫРОВА 117  93</t>
  </si>
  <si>
    <t>15003010906</t>
  </si>
  <si>
    <t>ГРОЗНЫЙ ПР. КАДЫРОВА 119  22</t>
  </si>
  <si>
    <t>15003010979</t>
  </si>
  <si>
    <t>ГРОЗНЫЙ ПР. КАДЫРОВА 119  41</t>
  </si>
  <si>
    <t>15003010984</t>
  </si>
  <si>
    <t>ГРОЗНЫЙ ПР. КАДЫРОВА 119  51</t>
  </si>
  <si>
    <t>15003010924</t>
  </si>
  <si>
    <t>ГРОЗНЫЙ ПР. КАДЫРОВА 119  61</t>
  </si>
  <si>
    <t>15003010937</t>
  </si>
  <si>
    <t>ГРОЗНЫЙ ПР. КАДЫРОВА 119  86</t>
  </si>
  <si>
    <t>15003010960</t>
  </si>
  <si>
    <t>ГРОЗНЫЙ ПР. КАДЫРОВА 119  9</t>
  </si>
  <si>
    <t>15003011028</t>
  </si>
  <si>
    <t>ГРОЗНЫЙ ПР. КАДЫРОВА 121  5</t>
  </si>
  <si>
    <t>15003011112</t>
  </si>
  <si>
    <t>ГРОЗНЫЙ ПР. КАДЫРОВА 121  91</t>
  </si>
  <si>
    <t>15003011116</t>
  </si>
  <si>
    <t>ГРОЗНЫЙ ПР. КАДЫРОВА 121  95</t>
  </si>
  <si>
    <t>15003011249</t>
  </si>
  <si>
    <t>ГРОЗНЫЙ ПР. КАДЫРОВА 136  102</t>
  </si>
  <si>
    <t>15003011297</t>
  </si>
  <si>
    <t>ГРОЗНЫЙ ПР. КАДЫРОВА 136  151</t>
  </si>
  <si>
    <t>15003011302</t>
  </si>
  <si>
    <t>ГРОЗНЫЙ ПР. КАДЫРОВА 136  156</t>
  </si>
  <si>
    <t>15003011314</t>
  </si>
  <si>
    <t>ГРОЗНЫЙ ПР. КАДЫРОВА 136  168</t>
  </si>
  <si>
    <t>15003011164</t>
  </si>
  <si>
    <t>ГРОЗНЫЙ ПР. КАДЫРОВА 136  17</t>
  </si>
  <si>
    <t>15003011317</t>
  </si>
  <si>
    <t>ГРОЗНЫЙ ПР. КАДЫРОВА 136  171</t>
  </si>
  <si>
    <t>15003011361</t>
  </si>
  <si>
    <t>ГРОЗНЫЙ ПР. КАДЫРОВА 136  215</t>
  </si>
  <si>
    <t>15003011187</t>
  </si>
  <si>
    <t>ГРОЗНЫЙ ПР. КАДЫРОВА 136  40</t>
  </si>
  <si>
    <t>15003011205</t>
  </si>
  <si>
    <t>ГРОЗНЫЙ ПР. КАДЫРОВА 136  58</t>
  </si>
  <si>
    <t>15003011216</t>
  </si>
  <si>
    <t>ГРОЗНЫЙ ПР. КАДЫРОВА 136  69</t>
  </si>
  <si>
    <t>15003018226</t>
  </si>
  <si>
    <t>ГРОЗНЫЙ ПР. КАДЫРОВА 137 1 17</t>
  </si>
  <si>
    <t>15003018246</t>
  </si>
  <si>
    <t>ГРОЗНЫЙ ПР. КАДЫРОВА 137 1 25</t>
  </si>
  <si>
    <t>15003018243</t>
  </si>
  <si>
    <t>ГРОЗНЫЙ ПР. КАДЫРОВА 137 1 43</t>
  </si>
  <si>
    <t>15003018026</t>
  </si>
  <si>
    <t>ГРОЗНЫЙ ПР. КАДЫРОВА 137 1 6</t>
  </si>
  <si>
    <t>15003018256</t>
  </si>
  <si>
    <t>ГРОЗНЫЙ ПР. КАДЫРОВА 137 1 83</t>
  </si>
  <si>
    <t>15003018184</t>
  </si>
  <si>
    <t>ГРОЗНЫЙ ПР. КАДЫРОВА 137 2 5</t>
  </si>
  <si>
    <t>15001204890</t>
  </si>
  <si>
    <t xml:space="preserve">ГРОЗНЫЙ ПР. КАДЫРОВА 169 А </t>
  </si>
  <si>
    <t>15001201405</t>
  </si>
  <si>
    <t xml:space="preserve">ГРОЗНЫЙ ПР. КАДЫРОВА 171  </t>
  </si>
  <si>
    <t>15003011427</t>
  </si>
  <si>
    <t>ГРОЗНЫЙ ПР. КАДЫРОВА 181 10 3</t>
  </si>
  <si>
    <t>15003011438</t>
  </si>
  <si>
    <t>ГРОЗНЫЙ ПР. КАДЫРОВА 181 11 7</t>
  </si>
  <si>
    <t>15003011439</t>
  </si>
  <si>
    <t>ГРОЗНЫЙ ПР. КАДЫРОВА 181 11 8</t>
  </si>
  <si>
    <t>15003011441</t>
  </si>
  <si>
    <t>ГРОЗНЫЙ ПР. КАДЫРОВА 181 12 4</t>
  </si>
  <si>
    <t>15003011446</t>
  </si>
  <si>
    <t>ГРОЗНЫЙ ПР. КАДЫРОВА 181 12 9</t>
  </si>
  <si>
    <t>15003011395</t>
  </si>
  <si>
    <t>ГРОЗНЫЙ ПР. КАДЫРОВА 181 4 3</t>
  </si>
  <si>
    <t>15003011402</t>
  </si>
  <si>
    <t>ГРОЗНЫЙ ПР. КАДЫРОВА 181 5 5</t>
  </si>
  <si>
    <t>15003011419</t>
  </si>
  <si>
    <t>ГРОЗНЫЙ ПР. КАДЫРОВА 181 7 7</t>
  </si>
  <si>
    <t>15003011420</t>
  </si>
  <si>
    <t>ГРОЗНЫЙ ПР. КАДЫРОВА 181 7 8</t>
  </si>
  <si>
    <t>15002012282</t>
  </si>
  <si>
    <t>ГРОЗНЫЙ ЛАГЕРНАЯ 9  4</t>
  </si>
  <si>
    <t>15002012359</t>
  </si>
  <si>
    <t>ГРОЗНЫЙ ЛЕРМОНТОВА 29  4</t>
  </si>
  <si>
    <t>15002012290</t>
  </si>
  <si>
    <t>ГРОЗНЫЙ ЛЕРМОНТОВА 3 А 4</t>
  </si>
  <si>
    <t>15002012473</t>
  </si>
  <si>
    <t>ГРОЗНЫЙ ЛЕРМОНТОВА 81  101</t>
  </si>
  <si>
    <t>15002012984</t>
  </si>
  <si>
    <t>ГРОЗНЫЙ МАЛГОБЕКСКАЯ 2  39</t>
  </si>
  <si>
    <t>15002013676</t>
  </si>
  <si>
    <t>ГРОЗНЫЙ МЖК ОЛИМПИЙСКИЙ 1  20</t>
  </si>
  <si>
    <t>15002014114</t>
  </si>
  <si>
    <t>ГРОЗНЫЙ МОЗДОКСКАЯ 11  16</t>
  </si>
  <si>
    <t>15002084852</t>
  </si>
  <si>
    <t>ГРОЗНЫЙ МОЗДОКСКАЯ 21  16</t>
  </si>
  <si>
    <t>15002084803</t>
  </si>
  <si>
    <t>ГРОЗНЫЙ МОЗДОКСКАЯ 21  6</t>
  </si>
  <si>
    <t>15002084854</t>
  </si>
  <si>
    <t>ГРОЗНЫЙ МОЗДОКСКАЯ 21  9</t>
  </si>
  <si>
    <t>15002084851</t>
  </si>
  <si>
    <t>ГРОЗНЫЙ МОЗДОКСКАЯ 23  19</t>
  </si>
  <si>
    <t>15002084850</t>
  </si>
  <si>
    <t>ГРОЗНЫЙ МОЗДОКСКАЯ 23  20</t>
  </si>
  <si>
    <t>15002014262</t>
  </si>
  <si>
    <t>ГРОЗНЫЙ МОЗДОКСКАЯ 27  13</t>
  </si>
  <si>
    <t>15002014292</t>
  </si>
  <si>
    <t>ГРОЗНЫЙ МОЗДОКСКАЯ 28  11</t>
  </si>
  <si>
    <t>15002014370</t>
  </si>
  <si>
    <t>ГРОЗНЫЙ МОЗДОКСКАЯ 34  6</t>
  </si>
  <si>
    <t>15002014371</t>
  </si>
  <si>
    <t>ГРОЗНЫЙ МОЗДОКСКАЯ 34  7</t>
  </si>
  <si>
    <t>15002014409</t>
  </si>
  <si>
    <t>ГРОЗНЫЙ МОЗДОКСКАЯ 36 А 4</t>
  </si>
  <si>
    <t>15002014050</t>
  </si>
  <si>
    <t>ГРОЗНЫЙ МОЗДОКСКАЯ 7  15</t>
  </si>
  <si>
    <t>15002014532</t>
  </si>
  <si>
    <t>ГРОЗНЫЙ МОНТАЖНАЯ 9  41</t>
  </si>
  <si>
    <t>15002084992</t>
  </si>
  <si>
    <t xml:space="preserve">ГРОЗНЫЙ НАУРСКАЯ 1 154 </t>
  </si>
  <si>
    <t>15002015033</t>
  </si>
  <si>
    <t>ГРОЗНЫЙ ОЛИМПИЙСКИЙ ПРОЕЗД 11  12</t>
  </si>
  <si>
    <t>15002015116</t>
  </si>
  <si>
    <t>ГРОЗНЫЙ ОЛИМПИЙСКИЙ ПРОЕЗД 17  29</t>
  </si>
  <si>
    <t>15002015136</t>
  </si>
  <si>
    <t>ГРОЗНЫЙ ОЛИМПИЙСКИЙ ПРОЕЗД 19  14</t>
  </si>
  <si>
    <t>15002015156</t>
  </si>
  <si>
    <t>ГРОЗНЫЙ ОЛИМПИЙСКИЙ ПРОЕЗД 21  4</t>
  </si>
  <si>
    <t>15002015196</t>
  </si>
  <si>
    <t>ГРОЗНЫЙ ОЛИМПИЙСКИЙ ПРОЕЗД 21  44</t>
  </si>
  <si>
    <t>15002015321</t>
  </si>
  <si>
    <t>ГРОЗНЫЙ ОЛИМПИЙСКИЙ ПРОЕЗД 25 А 31</t>
  </si>
  <si>
    <t>15002015371</t>
  </si>
  <si>
    <t>ГРОЗНЫЙ ОЛИМПИЙСКИЙ ПРОЕЗД 27  24</t>
  </si>
  <si>
    <t>15002014806</t>
  </si>
  <si>
    <t>ГРОЗНЫЙ ОЛИМПИЙСКИЙ ПРОЕЗД 3 А 27</t>
  </si>
  <si>
    <t>15002084797</t>
  </si>
  <si>
    <t>ГРОЗНЫЙ ОЛИМПИЙСКИЙ ПРОЕЗД 3 А 30</t>
  </si>
  <si>
    <t>15002015416</t>
  </si>
  <si>
    <t>ГРОЗНЫЙ ОЛИМПИЙСКИЙ ПРОЕЗД 31  13</t>
  </si>
  <si>
    <t>15002015420</t>
  </si>
  <si>
    <t>ГРОЗНЫЙ ОЛИМПИЙСКИЙ ПРОЕЗД 31  17</t>
  </si>
  <si>
    <t>15002015510</t>
  </si>
  <si>
    <t>ГРОЗНЫЙ ОЛИМПИЙСКИЙ ПРОЕЗД 35  28</t>
  </si>
  <si>
    <t>15002014841</t>
  </si>
  <si>
    <t>ГРОЗНЫЙ ОЛИМПИЙСКИЙ ПРОЕЗД 5  23</t>
  </si>
  <si>
    <t>15002014843</t>
  </si>
  <si>
    <t>ГРОЗНЫЙ ОЛИМПИЙСКИЙ ПРОЕЗД 5  25</t>
  </si>
  <si>
    <t>15002014846</t>
  </si>
  <si>
    <t>ГРОЗНЫЙ ОЛИМПИЙСКИЙ ПРОЕЗД 5  28</t>
  </si>
  <si>
    <t>15002014889</t>
  </si>
  <si>
    <t>ГРОЗНЫЙ ОЛИМПИЙСКИЙ ПРОЕЗД 7  16</t>
  </si>
  <si>
    <t>15002014924</t>
  </si>
  <si>
    <t>ГРОЗНЫЙ ОЛИМПИЙСКИЙ ПРОЕЗД 7  57</t>
  </si>
  <si>
    <t>15002084527</t>
  </si>
  <si>
    <t>ГРОЗНЫЙ ОЛИМПИЙСКИЙ ПРОЕЗД 7 Б 22</t>
  </si>
  <si>
    <t>15002014974</t>
  </si>
  <si>
    <t>ГРОЗНЫЙ ОЛИМПИЙСКИЙ ПРОЕЗД 7 Б 28</t>
  </si>
  <si>
    <t>15002015581</t>
  </si>
  <si>
    <t xml:space="preserve">ГРОЗНЫЙ ПЕР. 1 ГОРСКИЙ 8  </t>
  </si>
  <si>
    <t>15002015637</t>
  </si>
  <si>
    <t xml:space="preserve">ГРОЗНЫЙ ПЕР. 1 ДАРВИНА 27  </t>
  </si>
  <si>
    <t>15002015636</t>
  </si>
  <si>
    <t xml:space="preserve">ГРОЗНЫЙ ПЕР. 1 ДАРВИНА 56  </t>
  </si>
  <si>
    <t>15002015719</t>
  </si>
  <si>
    <t xml:space="preserve">ГРОЗНЫЙ ПЕР. 1 ПЕТРОПАВЛОВСКОЕ ШОССЕ 38  </t>
  </si>
  <si>
    <t>15002015759</t>
  </si>
  <si>
    <t xml:space="preserve">ГРОЗНЫЙ ПЕР. 1 ТУРГЕНЕВА 47  </t>
  </si>
  <si>
    <t>15002015872</t>
  </si>
  <si>
    <t xml:space="preserve">ГРОЗНЫЙ ПЕР. 2 ДЖАМБУЛА 18  </t>
  </si>
  <si>
    <t>15002015959</t>
  </si>
  <si>
    <t xml:space="preserve">ГРОЗНЫЙ ПЕР. 2 ПЕТРОПАВЛОВСКОЕ ШОССЕ 51  </t>
  </si>
  <si>
    <t>15002016079</t>
  </si>
  <si>
    <t xml:space="preserve">ГРОЗНЫЙ ПЕР. 3 ПЕТРОПАВЛОВСКОЕ ШОССЕ 19  </t>
  </si>
  <si>
    <t>15002016060</t>
  </si>
  <si>
    <t xml:space="preserve">ГРОЗНЫЙ ПЕР. 3 ПЕТРОПАВЛОВСКОЕ ШОССЕ 26  </t>
  </si>
  <si>
    <t>15002016065</t>
  </si>
  <si>
    <t xml:space="preserve">ГРОЗНЫЙ ПЕР. 3 ПЕТРОПАВЛОВСКОЕ ШОССЕ 31  </t>
  </si>
  <si>
    <t>15002016483</t>
  </si>
  <si>
    <t>ГРОЗНЫЙ ПЕР. КИЕВСКИЙ 10  43</t>
  </si>
  <si>
    <t>15002084549</t>
  </si>
  <si>
    <t>ГРОЗНЫЙ ПЕР. КИЕВСКИЙ 11  19</t>
  </si>
  <si>
    <t>15002016724</t>
  </si>
  <si>
    <t>ГРОЗНЫЙ ПЕР. КИЕВСКИЙ 16  16</t>
  </si>
  <si>
    <t>15002084082</t>
  </si>
  <si>
    <t>ГРОЗНЫЙ ПЕР. КИЕВСКИЙ 16  55</t>
  </si>
  <si>
    <t>15002016834</t>
  </si>
  <si>
    <t>ГРОЗНЫЙ ПЕР. КИЕВСКИЙ 18  10</t>
  </si>
  <si>
    <t>15002016921</t>
  </si>
  <si>
    <t>ГРОЗНЫЙ ПЕР. КИЕВСКИЙ 20  2</t>
  </si>
  <si>
    <t>15002016945</t>
  </si>
  <si>
    <t>ГРОЗНЫЙ ПЕР. КИЕВСКИЙ 20  27</t>
  </si>
  <si>
    <t>15002016926</t>
  </si>
  <si>
    <t>ГРОЗНЫЙ ПЕР. КИЕВСКИЙ 20  7</t>
  </si>
  <si>
    <t>15215084594</t>
  </si>
  <si>
    <t>АНДРЕЕВСКАЯ ДОЛИНА СОРМОВСКАЯ 19  9</t>
  </si>
  <si>
    <t>15215084606</t>
  </si>
  <si>
    <t>АНДРЕЕВСКАЯ ДОЛИНА СОРМОВСКАЯ 21  12</t>
  </si>
  <si>
    <t>15215084608</t>
  </si>
  <si>
    <t>АНДРЕЕВСКАЯ ДОЛИНА СОРМОВСКАЯ 21  1314</t>
  </si>
  <si>
    <t>15215084320</t>
  </si>
  <si>
    <t>АНДРЕЕВСКАЯ ДОЛИНА СОРМОВСКАЯ 21/1  2</t>
  </si>
  <si>
    <t>15215084950</t>
  </si>
  <si>
    <t>АНДРЕЕВСКАЯ ДОЛИНА СОРМОВСКАЯ 25  1</t>
  </si>
  <si>
    <t>15215084288</t>
  </si>
  <si>
    <t>АНДРЕЕВСКАЯ ДОЛИНА СОРМОВСКАЯ 25  4</t>
  </si>
  <si>
    <t>15215085049</t>
  </si>
  <si>
    <t xml:space="preserve">АНДРЕЕВСКАЯ ДОЛИНА СОРМОВСКАЯ 26 А </t>
  </si>
  <si>
    <t>15215084548</t>
  </si>
  <si>
    <t>АНДРЕЕВСКАЯ ДОЛИНА СОРМОВСКАЯ 3  1</t>
  </si>
  <si>
    <t>15215084562</t>
  </si>
  <si>
    <t>АНДРЕЕВСКАЯ ДОЛИНА СОРМОВСКАЯ 3  2</t>
  </si>
  <si>
    <t>15215208674</t>
  </si>
  <si>
    <t xml:space="preserve">АНДРЕЕВСКАЯ ДОЛИНА СОРМОВСКАЯ 4 А </t>
  </si>
  <si>
    <t>15215215560</t>
  </si>
  <si>
    <t xml:space="preserve">АНДРЕЕВСКАЯ ДОЛИНА СОРМОВСКАЯ 4 б </t>
  </si>
  <si>
    <t>15215085108</t>
  </si>
  <si>
    <t xml:space="preserve">АНДРЕЕВСКАЯ ДОЛИНА СОРМОВСКАЯ 6  </t>
  </si>
  <si>
    <t>15215084901</t>
  </si>
  <si>
    <t xml:space="preserve">АНДРЕЕВСКАЯ ДОЛИНА СОРМОВСКАЯ 6"А"  </t>
  </si>
  <si>
    <t>15215084556</t>
  </si>
  <si>
    <t>АНДРЕЕВСКАЯ ДОЛИНА СОРМОВСКАЯ 7  1</t>
  </si>
  <si>
    <t>15215085080</t>
  </si>
  <si>
    <t xml:space="preserve">АНДРЕЕВСКАЯ ДОЛИНА ЦПП 17  </t>
  </si>
  <si>
    <t>15215084953</t>
  </si>
  <si>
    <t xml:space="preserve">АНДРЕЕВСКАЯ ДОЛИНА ЦПП 18  </t>
  </si>
  <si>
    <t>15215084957</t>
  </si>
  <si>
    <t>АНДРЕЕВСКАЯ ДОЛИНА ЦПП 20  21</t>
  </si>
  <si>
    <t>15215085059</t>
  </si>
  <si>
    <t xml:space="preserve">АНДРЕЕВСКАЯ ДОЛИНА ЦПП 37  </t>
  </si>
  <si>
    <t>15215084986</t>
  </si>
  <si>
    <t xml:space="preserve">АНДРЕЕВСКАЯ ДОЛИНА ЦПП 8  </t>
  </si>
  <si>
    <t>15215084942</t>
  </si>
  <si>
    <t>АНДРЕЕВСКАЯ ДОЛИНА ЧЕРНИГОВСКАЯ 10  12</t>
  </si>
  <si>
    <t>15215084574</t>
  </si>
  <si>
    <t xml:space="preserve">АНДРЕЕВСКАЯ ДОЛИНА ЧЕРНИГОВСКАЯ 10А  </t>
  </si>
  <si>
    <t>15215084125</t>
  </si>
  <si>
    <t>АНДРЕЕВСКАЯ ДОЛИНА ЧЕРНИГОВСКАЯ 14  3</t>
  </si>
  <si>
    <t>15215084128</t>
  </si>
  <si>
    <t>АНДРЕЕВСКАЯ ДОЛИНА ЧЕРНИГОВСКАЯ 14  6</t>
  </si>
  <si>
    <t>15215084481</t>
  </si>
  <si>
    <t xml:space="preserve">АНДРЕЕВСКАЯ ДОЛИНА ЧЕРНИГОВСКАЯ 1А  </t>
  </si>
  <si>
    <t>15215085101</t>
  </si>
  <si>
    <t>АНДРЕЕВСКАЯ ДОЛИНА ЧЕРНИГОВСКАЯ 2  1</t>
  </si>
  <si>
    <t>15215206581</t>
  </si>
  <si>
    <t xml:space="preserve">АНДРЕЕВСКАЯ ДОЛИНА ЧЕРНИГОВСКАЯ 2 А </t>
  </si>
  <si>
    <t>15215085052</t>
  </si>
  <si>
    <t xml:space="preserve">АНДРЕЕВСКАЯ ДОЛИНА ЧЕРНИГОВСКАЯ 21  </t>
  </si>
  <si>
    <t>15215084087</t>
  </si>
  <si>
    <t xml:space="preserve">АНДРЕЕВСКАЯ ДОЛИНА ЧЕРНИГОВСКАЯ 22  </t>
  </si>
  <si>
    <t>15215085019</t>
  </si>
  <si>
    <t>АНДРЕЕВСКАЯ ДОЛИНА ЧЕРНИГОВСКАЯ 23  1</t>
  </si>
  <si>
    <t>15215084088</t>
  </si>
  <si>
    <t>АНДРЕЕВСКАЯ ДОЛИНА ЧЕРНИГОВСКАЯ 23  2</t>
  </si>
  <si>
    <t>15215084091</t>
  </si>
  <si>
    <t xml:space="preserve">АНДРЕЕВСКАЯ ДОЛИНА ЧЕРНИГОВСКАЯ 27  </t>
  </si>
  <si>
    <t>15215085102</t>
  </si>
  <si>
    <t>АНДРЕЕВСКАЯ ДОЛИНА ЧЕРНИГОВСКАЯ 7  1</t>
  </si>
  <si>
    <t>15215084529</t>
  </si>
  <si>
    <t>АНДРЕЕВСКАЯ ДОЛИНА ЧЕРНИГОВСКАЯ 7  15</t>
  </si>
  <si>
    <t>15215084491</t>
  </si>
  <si>
    <t>АНДРЕЕВСКАЯ ДОЛИНА ЧЕРНИГОВСКАЯ 8  10</t>
  </si>
  <si>
    <t>15215084531</t>
  </si>
  <si>
    <t>АНДРЕЕВСКАЯ ДОЛИНА ЧЕРНИГОВСКАЯ 8  12</t>
  </si>
  <si>
    <t>15215084532</t>
  </si>
  <si>
    <t>АНДРЕЕВСКАЯ ДОЛИНА ЧЕРНИГОВСКАЯ 8  16</t>
  </si>
  <si>
    <t>15215084493</t>
  </si>
  <si>
    <t>АНДРЕЕВСКАЯ ДОЛИНА ЧЕРНИГОВСКАЯ 8  23</t>
  </si>
  <si>
    <t>15215084523</t>
  </si>
  <si>
    <t>АНДРЕЕВСКАЯ ДОЛИНА ЧЕРНИГОВСКАЯ 8  6</t>
  </si>
  <si>
    <t>15215084382</t>
  </si>
  <si>
    <t>АНДРЕЕВСКАЯ ДОЛИНА ЭЛЕКТРОННАЯ 10  11</t>
  </si>
  <si>
    <t>15215084378</t>
  </si>
  <si>
    <t>АНДРЕЕВСКАЯ ДОЛИНА ЭЛЕКТРОННАЯ 10  12</t>
  </si>
  <si>
    <t>15215084379</t>
  </si>
  <si>
    <t>АНДРЕЕВСКАЯ ДОЛИНА ЭЛЕКТРОННАЯ 10  13</t>
  </si>
  <si>
    <t>15215084385</t>
  </si>
  <si>
    <t>АНДРЕЕВСКАЯ ДОЛИНА ЭЛЕКТРОННАЯ 10  5</t>
  </si>
  <si>
    <t>15215084375</t>
  </si>
  <si>
    <t>АНДРЕЕВСКАЯ ДОЛИНА ЭЛЕКТРОННАЯ 10  9</t>
  </si>
  <si>
    <t>15215084340</t>
  </si>
  <si>
    <t>АНДРЕЕВСКАЯ ДОЛИНА ЭЛЕКТРОННАЯ 16  2</t>
  </si>
  <si>
    <t>15215085053</t>
  </si>
  <si>
    <t>АНДРЕЕВСКАЯ ДОЛИНА ЭЛЕКТРОННАЯ 19  13</t>
  </si>
  <si>
    <t>15215084344</t>
  </si>
  <si>
    <t>АНДРЕЕВСКАЯ ДОЛИНА ЭЛЕКТРОННАЯ 19  2</t>
  </si>
  <si>
    <t>15215084415</t>
  </si>
  <si>
    <t>АНДРЕЕВСКАЯ ДОЛИНА ЭЛЕКТРОННАЯ 21  5</t>
  </si>
  <si>
    <t>15215084417</t>
  </si>
  <si>
    <t>АНДРЕЕВСКАЯ ДОЛИНА ЭЛЕКТРОННАЯ 21  7</t>
  </si>
  <si>
    <t>15215084434</t>
  </si>
  <si>
    <t>АНДРЕЕВСКАЯ ДОЛИНА ЭЛЕКТРОННАЯ 23  10</t>
  </si>
  <si>
    <t>15215084399</t>
  </si>
  <si>
    <t>АНДРЕЕВСКАЯ ДОЛИНА ЭЛЕКТРОННАЯ 23  11</t>
  </si>
  <si>
    <t>15215084429</t>
  </si>
  <si>
    <t>АНДРЕЕВСКАЯ ДОЛИНА ЭЛЕКТРОННАЯ 23  5</t>
  </si>
  <si>
    <t>15215084432</t>
  </si>
  <si>
    <t>АНДРЕЕВСКАЯ ДОЛИНА ЭЛЕКТРОННАЯ 23  8</t>
  </si>
  <si>
    <t>15215084390</t>
  </si>
  <si>
    <t>АНДРЕЕВСКАЯ ДОЛИНА ЭЛЕКТРОННАЯ 24  2</t>
  </si>
  <si>
    <t>15215084405</t>
  </si>
  <si>
    <t>АНДРЕЕВСКАЯ ДОЛИНА ЭЛЕКТРОННАЯ 25  16</t>
  </si>
  <si>
    <t>15215084410</t>
  </si>
  <si>
    <t>АНДРЕЕВСКАЯ ДОЛИНА ЭЛЕКТРОННАЯ 25  5</t>
  </si>
  <si>
    <t>15215084922</t>
  </si>
  <si>
    <t>АНДРЕЕВСКАЯ ДОЛИНА ЭЛЕКТРОННАЯ 25  6</t>
  </si>
  <si>
    <t>15215084408</t>
  </si>
  <si>
    <t>АНДРЕЕВСКАЯ ДОЛИНА ЭЛЕКТРОННАЯ 27  1</t>
  </si>
  <si>
    <t>15215084260</t>
  </si>
  <si>
    <t>АНДРЕЕВСКАЯ ДОЛИНА ЭЛЕКТРОННАЯ 27  5</t>
  </si>
  <si>
    <t>15215084259</t>
  </si>
  <si>
    <t>АНДРЕЕВСКАЯ ДОЛИНА ЭЛЕКТРОННАЯ 28  1</t>
  </si>
  <si>
    <t>15215084875</t>
  </si>
  <si>
    <t>АНДРЕЕВСКАЯ ДОЛИНА ЭЛЕКТРОННАЯ 28  2</t>
  </si>
  <si>
    <t>15004002685</t>
  </si>
  <si>
    <t>ГРОЗНЫЙ ГОР. ИВАНОВА 101  7</t>
  </si>
  <si>
    <t>15004002706</t>
  </si>
  <si>
    <t>ГРОЗНЫЙ ГОР. ИВАНОВА 103  9</t>
  </si>
  <si>
    <t>15004002756</t>
  </si>
  <si>
    <t>ГРОЗНЫЙ ГОР. ИВАНОВА 108  7</t>
  </si>
  <si>
    <t>15004002760</t>
  </si>
  <si>
    <t>ГРОЗНЫЙ ГОР. ИВАНОВА 109  1</t>
  </si>
  <si>
    <t>15004002768</t>
  </si>
  <si>
    <t>ГРОЗНЫЙ ГОР. ИВАНОВА 109  11</t>
  </si>
  <si>
    <t>15004002819</t>
  </si>
  <si>
    <t>ГРОЗНЫЙ ГОР. ИВАНОВА 116  1</t>
  </si>
  <si>
    <t>15004002830</t>
  </si>
  <si>
    <t>ГРОЗНЫЙ ГОР. ИВАНОВА 116  12</t>
  </si>
  <si>
    <t>15004002838</t>
  </si>
  <si>
    <t>ГРОЗНЫЙ ГОР. ИВАНОВА 116  20</t>
  </si>
  <si>
    <t>15004002843</t>
  </si>
  <si>
    <t>ГРОЗНЫЙ ГОР. ИВАНОВА 116  25</t>
  </si>
  <si>
    <t>15004002846</t>
  </si>
  <si>
    <t>ГРОЗНЫЙ ГОР. ИВАНОВА 116  28</t>
  </si>
  <si>
    <t>15004002848</t>
  </si>
  <si>
    <t>ГРОЗНЫЙ ГОР. ИВАНОВА 116  30</t>
  </si>
  <si>
    <t>15004002874</t>
  </si>
  <si>
    <t>ГРОЗНЫЙ ГОР. ИВАНОВА 116  60</t>
  </si>
  <si>
    <t>15004002918</t>
  </si>
  <si>
    <t>ГРОЗНЫЙ ГОР. ИВАНОВА 127  6</t>
  </si>
  <si>
    <t>15004002933</t>
  </si>
  <si>
    <t>ГРОЗНЫЙ ГОР. ИВАНОВА 130  3</t>
  </si>
  <si>
    <t>15004002940</t>
  </si>
  <si>
    <t>ГРОЗНЫЙ ГОР. ИВАНОВА 131  4</t>
  </si>
  <si>
    <t>15004002941</t>
  </si>
  <si>
    <t>ГРОЗНЫЙ ГОР. ИВАНОВА 131  5</t>
  </si>
  <si>
    <t>15004002949</t>
  </si>
  <si>
    <t>ГРОЗНЫЙ ГОР. ИВАНОВА 133  1</t>
  </si>
  <si>
    <t>15004002950</t>
  </si>
  <si>
    <t>ГРОЗНЫЙ ГОР. ИВАНОВА 133  2</t>
  </si>
  <si>
    <t>15004002954</t>
  </si>
  <si>
    <t>ГРОЗНЫЙ ГОР. ИВАНОВА 133  6</t>
  </si>
  <si>
    <t>15004002977</t>
  </si>
  <si>
    <t>ГРОЗНЫЙ ГОР. ИВАНОВА 137  6</t>
  </si>
  <si>
    <t>15004002981</t>
  </si>
  <si>
    <t>ГРОЗНЫЙ ГОР. ИВАНОВА 138  6</t>
  </si>
  <si>
    <t>15004002990</t>
  </si>
  <si>
    <t>ГРОЗНЫЙ ГОР. ИВАНОВА 140  3</t>
  </si>
  <si>
    <t>15004003002</t>
  </si>
  <si>
    <t>ГРОЗНЫЙ ГОР. ИВАНОВА 142  3</t>
  </si>
  <si>
    <t>15004003007</t>
  </si>
  <si>
    <t>ГРОЗНЫЙ ГОР. ИВАНОВА 143  2</t>
  </si>
  <si>
    <t>15004003011</t>
  </si>
  <si>
    <t>ГРОЗНЫЙ ГОР. ИВАНОВА 143  6</t>
  </si>
  <si>
    <t>15004003017</t>
  </si>
  <si>
    <t>ГРОЗНЫЙ ГОР. ИВАНОВА 144  6</t>
  </si>
  <si>
    <t>15004002271</t>
  </si>
  <si>
    <t>ГРОЗНЫЙ ГОР. ИВАНОВА 19  1</t>
  </si>
  <si>
    <t>15004002272</t>
  </si>
  <si>
    <t>ГРОЗНЫЙ ГОР. ИВАНОВА 19  5</t>
  </si>
  <si>
    <t>15004002275</t>
  </si>
  <si>
    <t>ГРОЗНЫЙ ГОР. ИВАНОВА 20  5</t>
  </si>
  <si>
    <t>15004002282</t>
  </si>
  <si>
    <t>ГРОЗНЫЙ ГОР. ИВАНОВА 22  3</t>
  </si>
  <si>
    <t>15004002290</t>
  </si>
  <si>
    <t>ГРОЗНЫЙ ГОР. ИВАНОВА 22 А 5</t>
  </si>
  <si>
    <t>15004002214</t>
  </si>
  <si>
    <t>ГРОЗНЫЙ ГОР. ИВАНОВА 3  6</t>
  </si>
  <si>
    <t>15004002317</t>
  </si>
  <si>
    <t>ГРОЗНЫЙ ГОР. ИВАНОВА 30  1</t>
  </si>
  <si>
    <t>15004002319</t>
  </si>
  <si>
    <t>ГРОЗНЫЙ ГОР. ИВАНОВА 30  7</t>
  </si>
  <si>
    <t>15001205026</t>
  </si>
  <si>
    <t>ГРОЗНЫЙ ГОР. ИВАНОВА 31  6</t>
  </si>
  <si>
    <t>15004002342</t>
  </si>
  <si>
    <t>ГРОЗНЫЙ ГОР. ИВАНОВА 36  3</t>
  </si>
  <si>
    <t>15004002345</t>
  </si>
  <si>
    <t>ГРОЗНЫЙ ГОР. ИВАНОВА 36  6</t>
  </si>
  <si>
    <t>15004002349</t>
  </si>
  <si>
    <t>ГРОЗНЫЙ ГОР. ИВАНОВА 37  7</t>
  </si>
  <si>
    <t>15004002218</t>
  </si>
  <si>
    <t>ГРОЗНЫЙ ГОР. ИВАНОВА 4  4</t>
  </si>
  <si>
    <t>15004002220</t>
  </si>
  <si>
    <t>ГРОЗНЫЙ ГОР. ИВАНОВА 4  6</t>
  </si>
  <si>
    <t>15004002364</t>
  </si>
  <si>
    <t>ГРОЗНЫЙ ГОР. ИВАНОВА 42  7</t>
  </si>
  <si>
    <t>15004002374</t>
  </si>
  <si>
    <t>ГРОЗНЫЙ ГОР. ИВАНОВА 44  7</t>
  </si>
  <si>
    <t>15004002401</t>
  </si>
  <si>
    <t>ГРОЗНЫЙ ГОР. ИВАНОВА 49  4</t>
  </si>
  <si>
    <t>15004002228</t>
  </si>
  <si>
    <t>ГРОЗНЫЙ ГОР. ИВАНОВА 5  5</t>
  </si>
  <si>
    <t>15004002449</t>
  </si>
  <si>
    <t>ГРОЗНЫЙ ГОР. ИВАНОВА 56  7</t>
  </si>
  <si>
    <t>15004002460</t>
  </si>
  <si>
    <t>ГРОЗНЫЙ ГОР. ИВАНОВА 58  2</t>
  </si>
  <si>
    <t>15004002465</t>
  </si>
  <si>
    <t>ГРОЗНЫЙ ГОР. ИВАНОВА 59  5</t>
  </si>
  <si>
    <t>15004002466</t>
  </si>
  <si>
    <t>ГРОЗНЫЙ ГОР. ИВАНОВА 59  6</t>
  </si>
  <si>
    <t>15004002467</t>
  </si>
  <si>
    <t>ГРОЗНЫЙ ГОР. ИВАНОВА 59  7</t>
  </si>
  <si>
    <t>15004002475</t>
  </si>
  <si>
    <t>ГРОЗНЫЙ ГОР. ИВАНОВА 61  3</t>
  </si>
  <si>
    <t>15004002477</t>
  </si>
  <si>
    <t>ГРОЗНЫЙ ГОР. ИВАНОВА 61  6</t>
  </si>
  <si>
    <t>15004002478</t>
  </si>
  <si>
    <t>ГРОЗНЫЙ ГОР. ИВАНОВА 61  7</t>
  </si>
  <si>
    <t>15004002480</t>
  </si>
  <si>
    <t>ГРОЗНЫЙ ГОР. ИВАНОВА 62  1</t>
  </si>
  <si>
    <t>15004002481</t>
  </si>
  <si>
    <t>ГРОЗНЫЙ ГОР. ИВАНОВА 62  2</t>
  </si>
  <si>
    <t>15004002482</t>
  </si>
  <si>
    <t>ГРОЗНЫЙ ГОР. ИВАНОВА 62  3</t>
  </si>
  <si>
    <t>15004002485</t>
  </si>
  <si>
    <t>ГРОЗНЫЙ ГОР. ИВАНОВА 62  6</t>
  </si>
  <si>
    <t>15004002489</t>
  </si>
  <si>
    <t>ГРОЗНЫЙ ГОР. ИВАНОВА 63  2</t>
  </si>
  <si>
    <t>15004002493</t>
  </si>
  <si>
    <t>ГРОЗНЫЙ ГОР. ИВАНОВА 63  6</t>
  </si>
  <si>
    <t>15004002494</t>
  </si>
  <si>
    <t>ГРОЗНЫЙ ГОР. ИВАНОВА 63  7</t>
  </si>
  <si>
    <t>15004002495</t>
  </si>
  <si>
    <t>ГРОЗНЫЙ ГОР. ИВАНОВА 63  8</t>
  </si>
  <si>
    <t>17006009246</t>
  </si>
  <si>
    <t xml:space="preserve"> АРГУН ДАЧНАЯ 19 1</t>
  </si>
  <si>
    <t>17006216880</t>
  </si>
  <si>
    <t xml:space="preserve"> АРГУН ДАЧНАЯ 3 2 </t>
  </si>
  <si>
    <t>17006009296</t>
  </si>
  <si>
    <t xml:space="preserve"> АРГУН ДАЧНАЯ 32 </t>
  </si>
  <si>
    <t>17006202568</t>
  </si>
  <si>
    <t xml:space="preserve"> АРГУН ДАЧНАЯ 4 6 </t>
  </si>
  <si>
    <t>17006009276</t>
  </si>
  <si>
    <t xml:space="preserve"> АРГУН ДАЧНАЯ 6 </t>
  </si>
  <si>
    <t>17006219049</t>
  </si>
  <si>
    <t xml:space="preserve"> АРГУН ДАЧНАЯ 7  </t>
  </si>
  <si>
    <t>17006217598</t>
  </si>
  <si>
    <t xml:space="preserve"> АРГУН ДАЧНАЯ Б/Н </t>
  </si>
  <si>
    <t>17006008702</t>
  </si>
  <si>
    <t xml:space="preserve"> АРГУН ДАЧНАЯ Б/Н  1</t>
  </si>
  <si>
    <t>17006002738</t>
  </si>
  <si>
    <t xml:space="preserve"> АРГУН ДР. НАРОДОВ 10 </t>
  </si>
  <si>
    <t>17006009562</t>
  </si>
  <si>
    <t xml:space="preserve"> АРГУН ДР. НАРОДОВ 15  37</t>
  </si>
  <si>
    <t>17006001018</t>
  </si>
  <si>
    <t xml:space="preserve"> АРГУН ДР. НАРОДОВ 15  9</t>
  </si>
  <si>
    <t>17006009568</t>
  </si>
  <si>
    <t xml:space="preserve"> АРГУН ДР. НАРОДОВ 21 </t>
  </si>
  <si>
    <t>17006002718</t>
  </si>
  <si>
    <t xml:space="preserve"> АРГУН ДР. НАРОДОВ 8 </t>
  </si>
  <si>
    <t>17006009505</t>
  </si>
  <si>
    <t xml:space="preserve"> АРГУН Е.НАГАЕВА 14А  </t>
  </si>
  <si>
    <t>17006008889</t>
  </si>
  <si>
    <t xml:space="preserve"> АРГУН Е.НАГАЕВА 30 А </t>
  </si>
  <si>
    <t>17006009182</t>
  </si>
  <si>
    <t xml:space="preserve"> АРГУН Е.НАГАЕВА 40  </t>
  </si>
  <si>
    <t>17006002847</t>
  </si>
  <si>
    <t xml:space="preserve"> АРГУН ЖЕЛЕЗНОДОРОЖНАЯ 1 </t>
  </si>
  <si>
    <t>17006002905</t>
  </si>
  <si>
    <t xml:space="preserve"> АРГУН ЖЕЛЕЗНОДОРОЖНАЯ 22  </t>
  </si>
  <si>
    <t>17006002907</t>
  </si>
  <si>
    <t xml:space="preserve"> АРГУН ЖЕЛЕЗНОДОРОЖНАЯ 34 </t>
  </si>
  <si>
    <t>17006002851</t>
  </si>
  <si>
    <t xml:space="preserve"> АРГУН ЖЕЛЕЗНОДОРОЖНАЯ 4  </t>
  </si>
  <si>
    <t>17006002906</t>
  </si>
  <si>
    <t xml:space="preserve"> АРГУН ЖЕЛЕЗНОДОРОЖНАЯ 48 </t>
  </si>
  <si>
    <t>17006002896</t>
  </si>
  <si>
    <t xml:space="preserve"> АРГУН ЖЕЛЕЗНОДОРОЖНАЯ 60 </t>
  </si>
  <si>
    <t>17006002901</t>
  </si>
  <si>
    <t xml:space="preserve"> АРГУН ЖЕЛЕЗНОДОРОЖНАЯ 72  </t>
  </si>
  <si>
    <t>17006214975</t>
  </si>
  <si>
    <t xml:space="preserve"> АРГУН З.ШАХБИЕВА 26  </t>
  </si>
  <si>
    <t>17006009070</t>
  </si>
  <si>
    <t xml:space="preserve"> АРГУН З.ЭЛЬДАРОВА 56 КОРП.А </t>
  </si>
  <si>
    <t>17006008998</t>
  </si>
  <si>
    <t xml:space="preserve"> АРГУН З.ЭЛЬДАРОВА 84  </t>
  </si>
  <si>
    <t>17006009456</t>
  </si>
  <si>
    <t xml:space="preserve"> АРГУН ЗАВОДСКАЯ 29 </t>
  </si>
  <si>
    <t>17006002950</t>
  </si>
  <si>
    <t xml:space="preserve"> АРГУН ЗАВОДСКАЯ 34  </t>
  </si>
  <si>
    <t>17006002975</t>
  </si>
  <si>
    <t xml:space="preserve"> АРГУН ЗАВОДСКАЯ 76 КОРП.А </t>
  </si>
  <si>
    <t>17006003075</t>
  </si>
  <si>
    <t xml:space="preserve"> АРГУН ЗАНДАКСКАЯ Б/Н  </t>
  </si>
  <si>
    <t>17006003114</t>
  </si>
  <si>
    <t xml:space="preserve"> АРГУН ЗЕЛИМХАНА ГУШМАЗУКАЕВА 14 </t>
  </si>
  <si>
    <t>17006003110</t>
  </si>
  <si>
    <t xml:space="preserve"> АРГУН ЗЕЛИМХАНА ГУШМАЗУКАЕВА 16  </t>
  </si>
  <si>
    <t>17006003103</t>
  </si>
  <si>
    <t xml:space="preserve"> АРГУН ЗЕЛИМХАНА ГУШМАЗУКАЕВА 27 </t>
  </si>
  <si>
    <t>17006003087</t>
  </si>
  <si>
    <t xml:space="preserve"> АРГУН ЗЕЛИМХАНА ГУШМАЗУКАЕВА 34  </t>
  </si>
  <si>
    <t>17006211132</t>
  </si>
  <si>
    <t xml:space="preserve"> АРГУН ЗУБАЙРАЕВА Б/Н </t>
  </si>
  <si>
    <t>17006008764</t>
  </si>
  <si>
    <t xml:space="preserve"> АРГУН И.АЛИЕВА 19  </t>
  </si>
  <si>
    <t>17006212927</t>
  </si>
  <si>
    <t xml:space="preserve"> АРГУН И.АЛИЕВА 51 </t>
  </si>
  <si>
    <t>17006001249</t>
  </si>
  <si>
    <t xml:space="preserve"> АРГУН И.БЕЙБУЛАТОВА 6 КОРП.А  </t>
  </si>
  <si>
    <t>17006001204</t>
  </si>
  <si>
    <t xml:space="preserve"> АРГУН И.БЕЙБУЛАТОВА 7  </t>
  </si>
  <si>
    <t>17006001245</t>
  </si>
  <si>
    <t xml:space="preserve"> АРГУН И.БЕЙБУЛАТОВА 80 </t>
  </si>
  <si>
    <t>17006003418</t>
  </si>
  <si>
    <t xml:space="preserve"> АРГУН И.КРУТОВА 34  </t>
  </si>
  <si>
    <t>17006003162</t>
  </si>
  <si>
    <t xml:space="preserve"> АРГУН ИНТЕРНАЦИОНАЛЬНАЯ 36 </t>
  </si>
  <si>
    <t>17006003171</t>
  </si>
  <si>
    <t xml:space="preserve"> АРГУН ИСЛАМСКАЯ 10 </t>
  </si>
  <si>
    <t>17006003176</t>
  </si>
  <si>
    <t xml:space="preserve"> АРГУН ИСЛАМСКАЯ 7  </t>
  </si>
  <si>
    <t>17006214534</t>
  </si>
  <si>
    <t xml:space="preserve"> АРГУН К.АБДУРАХМАНОВА 86 </t>
  </si>
  <si>
    <t>16005015910</t>
  </si>
  <si>
    <t xml:space="preserve"> ГУДЕРМЕС ГРИБОЕДОВА ПЕР 67  </t>
  </si>
  <si>
    <t>16005011753</t>
  </si>
  <si>
    <t xml:space="preserve"> ГУДЕРМЕС ГРИБОЕДОВА ПЕР 8.  </t>
  </si>
  <si>
    <t>16005011754</t>
  </si>
  <si>
    <t xml:space="preserve"> ГУДЕРМЕС ГРИБОЕДОВА ПЕР 9  </t>
  </si>
  <si>
    <t>16005002312</t>
  </si>
  <si>
    <t xml:space="preserve"> ГУДЕРМЕС ГРОЗНЕНСКАЯ 19  </t>
  </si>
  <si>
    <t>16005204073</t>
  </si>
  <si>
    <t xml:space="preserve"> ГУДЕРМЕС ГРОЗНЕНСКАЯ 3А  </t>
  </si>
  <si>
    <t>16005016353</t>
  </si>
  <si>
    <t xml:space="preserve"> ГУДЕРМЕС ГРУШЕВАЯ 35  </t>
  </si>
  <si>
    <t>16005001355</t>
  </si>
  <si>
    <t xml:space="preserve"> ГУДЕРМЕС Д.БЕДНОГО 10  </t>
  </si>
  <si>
    <t>16005001376</t>
  </si>
  <si>
    <t xml:space="preserve"> ГУДЕРМЕС Д.БЕДНОГО 3  </t>
  </si>
  <si>
    <t>16005016289</t>
  </si>
  <si>
    <t xml:space="preserve"> ГУДЕРМЕС Д.ВЕРДИ 107  </t>
  </si>
  <si>
    <t>16005012077</t>
  </si>
  <si>
    <t xml:space="preserve"> ГУДЕРМЕС Д.ВЕРДИ 30  </t>
  </si>
  <si>
    <t>16005012089</t>
  </si>
  <si>
    <t xml:space="preserve"> ГУДЕРМЕС Д.ВЕРДИ 44  </t>
  </si>
  <si>
    <t>16005002386</t>
  </si>
  <si>
    <t xml:space="preserve"> ГУДЕРМЕС ДАГЕСТАНСКАЯ 109  </t>
  </si>
  <si>
    <t>16005002405</t>
  </si>
  <si>
    <t xml:space="preserve"> ГУДЕРМЕС ДАГЕСТАНСКАЯ 129  </t>
  </si>
  <si>
    <t>16005002438</t>
  </si>
  <si>
    <t xml:space="preserve"> ГУДЕРМЕС ДАГЕСТАНСКАЯ 161  2</t>
  </si>
  <si>
    <t>16005002441</t>
  </si>
  <si>
    <t xml:space="preserve"> ГУДЕРМЕС ДАГЕСТАНСКАЯ 163  </t>
  </si>
  <si>
    <t>16005002455</t>
  </si>
  <si>
    <t xml:space="preserve"> ГУДЕРМЕС ДАГЕСТАНСКАЯ 180  </t>
  </si>
  <si>
    <t>16005002496</t>
  </si>
  <si>
    <t xml:space="preserve"> ГУДЕРМЕС ДАГЕСТАНСКАЯ 227  </t>
  </si>
  <si>
    <t>16005002502</t>
  </si>
  <si>
    <t xml:space="preserve"> ГУДЕРМЕС ДАГЕСТАНСКАЯ 232  </t>
  </si>
  <si>
    <t>16005002507</t>
  </si>
  <si>
    <t xml:space="preserve"> ГУДЕРМЕС ДАГЕСТАНСКАЯ 237  </t>
  </si>
  <si>
    <t>16005002516</t>
  </si>
  <si>
    <t xml:space="preserve"> ГУДЕРМЕС ДАГЕСТАНСКАЯ 264  </t>
  </si>
  <si>
    <t>16005002531</t>
  </si>
  <si>
    <t xml:space="preserve"> ГУДЕРМЕС ДАГЕСТАНСКАЯ 300  </t>
  </si>
  <si>
    <t>16005002563</t>
  </si>
  <si>
    <t xml:space="preserve"> ГУДЕРМЕС ДАГЕСТАНСКАЯ 62  1</t>
  </si>
  <si>
    <t>16005002576</t>
  </si>
  <si>
    <t xml:space="preserve"> ГУДЕРМЕС ДАГЕСТАНСКАЯ 76  </t>
  </si>
  <si>
    <t>16005002591</t>
  </si>
  <si>
    <t xml:space="preserve"> ГУДЕРМЕС ДАГЕСТАНСКАЯ 88  </t>
  </si>
  <si>
    <t>16005218294</t>
  </si>
  <si>
    <t xml:space="preserve"> ГУДЕРМЕС ДАГЕСТАНСКАЯ 99  </t>
  </si>
  <si>
    <t>16005224135</t>
  </si>
  <si>
    <t xml:space="preserve"> ГУДЕРМЕС ДАГЕСТАНСКИЙ ПЕР 2  </t>
  </si>
  <si>
    <t>16005011961</t>
  </si>
  <si>
    <t xml:space="preserve"> ГУДЕРМЕС ДАГЕСТАНСКИЙ ПЕР 5  </t>
  </si>
  <si>
    <t>16005016593</t>
  </si>
  <si>
    <t xml:space="preserve"> ГУДЕРМЕС ДАДАШЕВА ПЕР. 4  </t>
  </si>
  <si>
    <t>16005215874</t>
  </si>
  <si>
    <t xml:space="preserve"> ГУДЕРМЕС ДАДАШЕВА ПЕР. 9  </t>
  </si>
  <si>
    <t>16005016597</t>
  </si>
  <si>
    <t xml:space="preserve"> ГУДЕРМЕС ДАДАШЕВА ПЕР. БН  </t>
  </si>
  <si>
    <t>16005214179</t>
  </si>
  <si>
    <t xml:space="preserve"> ГУДЕРМЕС ДАДАШЕВА УЛ. 23  </t>
  </si>
  <si>
    <t>16005016595</t>
  </si>
  <si>
    <t xml:space="preserve"> ГУДЕРМЕС ДАДАШЕВА УЛ. 33  </t>
  </si>
  <si>
    <t>16005215967</t>
  </si>
  <si>
    <t xml:space="preserve"> ГУДЕРМЕС ДАДАШЕВА УЛ. 5  </t>
  </si>
  <si>
    <t>16005013133</t>
  </si>
  <si>
    <t xml:space="preserve"> ГУДЕРМЕС ДАДИЮРТОВСКАЯ 7  </t>
  </si>
  <si>
    <t>16005016213</t>
  </si>
  <si>
    <t xml:space="preserve"> ГУДЕРМЕС ДАУТУКАЕВА 29  </t>
  </si>
  <si>
    <t>16005012808</t>
  </si>
  <si>
    <t xml:space="preserve"> ГУДЕРМЕС ДАЧИЕВА 114  </t>
  </si>
  <si>
    <t>16005016438</t>
  </si>
  <si>
    <t xml:space="preserve"> ГУДЕРМЕС ДАЧИЕВА 27  </t>
  </si>
  <si>
    <t>16005220087</t>
  </si>
  <si>
    <t xml:space="preserve"> ГУДЕРМЕС ДАЧИЕВА 41  </t>
  </si>
  <si>
    <t>16005012818</t>
  </si>
  <si>
    <t xml:space="preserve"> ГУДЕРМЕС ДАЧИЕВА 55  </t>
  </si>
  <si>
    <t>16005015703</t>
  </si>
  <si>
    <t xml:space="preserve"> ГУДЕРМЕС ДАЧИЕВА 64  </t>
  </si>
  <si>
    <t>16005002622</t>
  </si>
  <si>
    <t xml:space="preserve"> ГУДЕРМЕС ДАЧНАЯ 18  </t>
  </si>
  <si>
    <t>16005002631</t>
  </si>
  <si>
    <t xml:space="preserve"> ГУДЕРМЕС ДАЧНАЯ 42  </t>
  </si>
  <si>
    <t>16005014887</t>
  </si>
  <si>
    <t xml:space="preserve"> ГУДЕРМЕС ДАЧНАЯ 56  </t>
  </si>
  <si>
    <t>16005012609</t>
  </si>
  <si>
    <t xml:space="preserve"> ГУДЕРМЕС ДАЧНЫЙ УЧАСТОК 132  </t>
  </si>
  <si>
    <t>16005016574</t>
  </si>
  <si>
    <t xml:space="preserve"> ГУДЕРМЕС ДАЧНЫЙ УЧАСТОК БН  </t>
  </si>
  <si>
    <t>16005013137</t>
  </si>
  <si>
    <t xml:space="preserve"> ГУДЕРМЕС ДЕГТЯРЕВА 2  </t>
  </si>
  <si>
    <t>16005014863</t>
  </si>
  <si>
    <t xml:space="preserve"> ГУДЕРМЕС ДЕГТЯРЕВА 40  </t>
  </si>
  <si>
    <t>16005013615</t>
  </si>
  <si>
    <t xml:space="preserve"> ГУДЕРМЕС ДЕГТЯРЕВА 43  </t>
  </si>
  <si>
    <t>16005014085</t>
  </si>
  <si>
    <t xml:space="preserve"> ГУДЕРМЕС ДЕГТЯРЕВА 44  </t>
  </si>
  <si>
    <t>16005013831</t>
  </si>
  <si>
    <t xml:space="preserve"> ГУДЕРМЕС ДЕГТЯРЕВА 46  </t>
  </si>
  <si>
    <t>16005214671</t>
  </si>
  <si>
    <t xml:space="preserve"> ГУДЕРМЕС ДЕГТЯРЕВА 6  </t>
  </si>
  <si>
    <t>16005218139</t>
  </si>
  <si>
    <t xml:space="preserve"> ГУДЕРМЕС ДЕЛОВАЯ 30  </t>
  </si>
  <si>
    <t>16005208892</t>
  </si>
  <si>
    <t xml:space="preserve"> ГУДЕРМЕС ДЕНИЕВА 69  </t>
  </si>
  <si>
    <t>16005002642</t>
  </si>
  <si>
    <t xml:space="preserve"> ГУДЕРМЕС ДЕПОВСКАЯ 2  </t>
  </si>
  <si>
    <t>16005002644</t>
  </si>
  <si>
    <t xml:space="preserve"> ГУДЕРМЕС ДЕПОВСКАЯ 20  </t>
  </si>
  <si>
    <t>16005002646</t>
  </si>
  <si>
    <t xml:space="preserve"> ГУДЕРМЕС ДЕПОВСКАЯ 24  </t>
  </si>
  <si>
    <t>16005002683</t>
  </si>
  <si>
    <t xml:space="preserve"> ГУДЕРМЕС ДЕПОВСКАЯ 67  </t>
  </si>
  <si>
    <t>16005216304</t>
  </si>
  <si>
    <t xml:space="preserve"> ГУДЕРМЕС ДЕПОВСКАЯ 70 А  </t>
  </si>
  <si>
    <t>16005002697</t>
  </si>
  <si>
    <t xml:space="preserve"> ГУДЕРМЕС ДЕПОВСКАЯ 74  113</t>
  </si>
  <si>
    <t>16005014167</t>
  </si>
  <si>
    <t xml:space="preserve"> ГУДЕРМЕС ДЕПОВСКАЯ 74  115</t>
  </si>
  <si>
    <t>02176003998</t>
  </si>
  <si>
    <t xml:space="preserve"> АЧХОЙ-МАРТАН С.БУГАЕВА 51  </t>
  </si>
  <si>
    <t>02176005439</t>
  </si>
  <si>
    <t xml:space="preserve"> АЧХОЙ-МАРТАН САДОВАЯ 9  </t>
  </si>
  <si>
    <t>02176008095</t>
  </si>
  <si>
    <t xml:space="preserve"> АЧХОЙ-МАРТАН САМАРСКАЯ 13  </t>
  </si>
  <si>
    <t>02176006703</t>
  </si>
  <si>
    <t xml:space="preserve"> АЧХОЙ-МАРТАН САТУЕВА Б/Н  </t>
  </si>
  <si>
    <t>02176004891</t>
  </si>
  <si>
    <t xml:space="preserve"> АЧХОЙ-МАРТАН СВОДНАЯ 6  </t>
  </si>
  <si>
    <t>02176004398</t>
  </si>
  <si>
    <t xml:space="preserve"> АЧХОЙ-МАРТАН СОВЕТСКАЯ 78  </t>
  </si>
  <si>
    <t>02176005481</t>
  </si>
  <si>
    <t xml:space="preserve"> АЧХОЙ-МАРТАН СПОРТИВНАЯ 1  </t>
  </si>
  <si>
    <t>02176005503</t>
  </si>
  <si>
    <t xml:space="preserve"> АЧХОЙ-МАРТАН СПОРТИВНАЯ 20  </t>
  </si>
  <si>
    <t>02176003860</t>
  </si>
  <si>
    <t xml:space="preserve"> АЧХОЙ-МАРТАН СТЕПНОЙ ПЕР 11  </t>
  </si>
  <si>
    <t>02176005569</t>
  </si>
  <si>
    <t xml:space="preserve"> АЧХОЙ-МАРТАН СУВОРОВА УЛ 15  </t>
  </si>
  <si>
    <t>02176007201</t>
  </si>
  <si>
    <t xml:space="preserve"> АЧХОЙ-МАРТАН СУВОРОВА УЛ 20  </t>
  </si>
  <si>
    <t>02176007981</t>
  </si>
  <si>
    <t xml:space="preserve"> АЧХОЙ-МАРТАН УЛ. ВОЛЬНАЯ 3  </t>
  </si>
  <si>
    <t>02176008263</t>
  </si>
  <si>
    <t xml:space="preserve"> АЧХОЙ-МАРТАН УЛ.ТАМБОВСКАЯ Б/Н  </t>
  </si>
  <si>
    <t>02176006459</t>
  </si>
  <si>
    <t xml:space="preserve"> АЧХОЙ-МАРТАН Ф.Э.ДЗЕРЖИНСКОГО 31  </t>
  </si>
  <si>
    <t>02176004342</t>
  </si>
  <si>
    <t xml:space="preserve"> АЧХОЙ-МАРТАН Х.ИСАЕВА 36  </t>
  </si>
  <si>
    <t>02176004367</t>
  </si>
  <si>
    <t xml:space="preserve"> АЧХОЙ-МАРТАН Х.ИСАЕВА 63  </t>
  </si>
  <si>
    <t>02176007134</t>
  </si>
  <si>
    <t xml:space="preserve"> АЧХОЙ-МАРТАН Х.КОВРАЕВА 11  </t>
  </si>
  <si>
    <t>02176005905</t>
  </si>
  <si>
    <t xml:space="preserve"> АЧХОЙ-МАРТАН Х.КОВРАЕВА 14  </t>
  </si>
  <si>
    <t>02176006539</t>
  </si>
  <si>
    <t xml:space="preserve"> АЧХОЙ-МАРТАН Х.КОВРАЕВА 4  </t>
  </si>
  <si>
    <t>02176006652</t>
  </si>
  <si>
    <t xml:space="preserve"> АЧХОЙ-МАРТАН Х.КОВРАЕВА 51  </t>
  </si>
  <si>
    <t>02176005938</t>
  </si>
  <si>
    <t xml:space="preserve"> АЧХОЙ-МАРТАН Х.КОВРАЕВА 59  </t>
  </si>
  <si>
    <t>02176007449</t>
  </si>
  <si>
    <t xml:space="preserve"> АЧХОЙ-МАРТАН Х.КОВРАЕВА 61  </t>
  </si>
  <si>
    <t>02176005940</t>
  </si>
  <si>
    <t xml:space="preserve"> АЧХОЙ-МАРТАН Х.КОВРАЕВА Б/Н  </t>
  </si>
  <si>
    <t>02176007286</t>
  </si>
  <si>
    <t xml:space="preserve"> АЧХОЙ-МАРТАН Х.НУРАДИЛОВА 104  13</t>
  </si>
  <si>
    <t>02176006950</t>
  </si>
  <si>
    <t xml:space="preserve"> АЧХОЙ-МАРТАН Х.НУРАДИЛОВА 104  9</t>
  </si>
  <si>
    <t>02176006910</t>
  </si>
  <si>
    <t xml:space="preserve"> АЧХОЙ-МАРТАН Х.НУРАДИЛОВА 114  6</t>
  </si>
  <si>
    <t>02176005172</t>
  </si>
  <si>
    <t xml:space="preserve"> АЧХОЙ-МАРТАН Х.НУРАДИЛОВА 116  14</t>
  </si>
  <si>
    <t>02176007225</t>
  </si>
  <si>
    <t xml:space="preserve"> АЧХОЙ-МАРТАН Х.НУРАДИЛОВА 116  16</t>
  </si>
  <si>
    <t>02176006979</t>
  </si>
  <si>
    <t xml:space="preserve"> АЧХОЙ-МАРТАН Х.НУРАДИЛОВА 116  9</t>
  </si>
  <si>
    <t>02176007416</t>
  </si>
  <si>
    <t xml:space="preserve"> АЧХОЙ-МАРТАН Х.НУРАДИЛОВА 118  1</t>
  </si>
  <si>
    <t>02176007675</t>
  </si>
  <si>
    <t xml:space="preserve"> АЧХОЙ-МАРТАН Х.НУРАДИЛОВА 118  3</t>
  </si>
  <si>
    <t>02176006682</t>
  </si>
  <si>
    <t xml:space="preserve"> АЧХОЙ-МАРТАН Х.НУРАДИЛОВА 118  5</t>
  </si>
  <si>
    <t>02176005253</t>
  </si>
  <si>
    <t xml:space="preserve"> АЧХОЙ-МАРТАН Х.НУРАДИЛОВА 125  </t>
  </si>
  <si>
    <t>02176005152</t>
  </si>
  <si>
    <t xml:space="preserve"> АЧХОЙ-МАРТАН Х.НУРАДИЛОВА 131  4</t>
  </si>
  <si>
    <t>02176205220</t>
  </si>
  <si>
    <t xml:space="preserve"> АЧХОЙ-МАРТАН Х.НУРАДИЛОВА 139  13</t>
  </si>
  <si>
    <t>02176007921</t>
  </si>
  <si>
    <t xml:space="preserve"> АЧХОЙ-МАРТАН Х.НУРАДИЛОВА 18  </t>
  </si>
  <si>
    <t>02176005143</t>
  </si>
  <si>
    <t xml:space="preserve"> АЧХОЙ-МАРТАН Х.НУРАДИЛОВА 59  </t>
  </si>
  <si>
    <t>02176005131</t>
  </si>
  <si>
    <t xml:space="preserve"> АЧХОЙ-МАРТАН Х.НУРАДИЛОВА 81  </t>
  </si>
  <si>
    <t>02176005136</t>
  </si>
  <si>
    <t xml:space="preserve"> АЧХОЙ-МАРТАН Х.НУРАДИЛОВА 90  </t>
  </si>
  <si>
    <t>02176005217</t>
  </si>
  <si>
    <t xml:space="preserve"> АЧХОЙ-МАРТАН Х.НУРАДИЛОВА 99  </t>
  </si>
  <si>
    <t>05100001160</t>
  </si>
  <si>
    <t xml:space="preserve"> ДЫШНЕ-ВЕДЕНО ШКОЛЬНАЯ УЛ. 19  </t>
  </si>
  <si>
    <t>05100001116</t>
  </si>
  <si>
    <t xml:space="preserve"> ДЫШНЕ-ВЕДЕНО ШКОЛЬНАЯ УЛ. 3  </t>
  </si>
  <si>
    <t>05100001079</t>
  </si>
  <si>
    <t xml:space="preserve"> ДЫШНЕ-ВЕДЕНО ШКОЛЬНАЯ УЛ. 36  </t>
  </si>
  <si>
    <t>05100000861</t>
  </si>
  <si>
    <t xml:space="preserve"> ДЫШНЕ-ВЕДЕНО ШКОЛЬНАЯ УЛ. 52  </t>
  </si>
  <si>
    <t>05100001114</t>
  </si>
  <si>
    <t>05100001101</t>
  </si>
  <si>
    <t xml:space="preserve"> ДЫШНЕ-ВЕДЕНО ШКОЛЬНАЯ УЛ. 69  </t>
  </si>
  <si>
    <t>05100001106</t>
  </si>
  <si>
    <t xml:space="preserve"> ДЫШНЕ-ВЕДЕНО ШКОЛЬНАЯ УЛ. 73  </t>
  </si>
  <si>
    <t>05100001113</t>
  </si>
  <si>
    <t xml:space="preserve"> ДЫШНЕ-ВЕДЕНО ШКОЛЬНАЯ УЛ. 81  </t>
  </si>
  <si>
    <t>05100001059</t>
  </si>
  <si>
    <t xml:space="preserve"> ДЫШНЕ-ВЕДЕНО ШКОЛЬНАЯ УЛ. 9  </t>
  </si>
  <si>
    <t>05100000967</t>
  </si>
  <si>
    <t xml:space="preserve"> ДЫШНЕ-ВЕДЕНО Я. КУРАЗОВА 17Б  </t>
  </si>
  <si>
    <t>05100000743</t>
  </si>
  <si>
    <t xml:space="preserve"> ДЫШНЕ-ВЕДЕНО Я. КУРАЗОВА 22  </t>
  </si>
  <si>
    <t>05102002653</t>
  </si>
  <si>
    <t xml:space="preserve"> МАХКЕТЫ А. МАГОМАДОВА 19  </t>
  </si>
  <si>
    <t>05102002340</t>
  </si>
  <si>
    <t xml:space="preserve"> МАХКЕТЫ А. МАГОМАДОВА 24  </t>
  </si>
  <si>
    <t>05102002568</t>
  </si>
  <si>
    <t xml:space="preserve"> МАХКЕТЫ А. МАГОМАДОВА 7  </t>
  </si>
  <si>
    <t>05102002487</t>
  </si>
  <si>
    <t xml:space="preserve"> МАХКЕТЫ А-Х. КАДЫРОВА 141  </t>
  </si>
  <si>
    <t>05102002031</t>
  </si>
  <si>
    <t xml:space="preserve"> МАХКЕТЫ А-Х. КАДЫРОВА 142  </t>
  </si>
  <si>
    <t>05102002021</t>
  </si>
  <si>
    <t xml:space="preserve"> МАХКЕТЫ А-Х. КАДЫРОВА 145  </t>
  </si>
  <si>
    <t>05102002025</t>
  </si>
  <si>
    <t xml:space="preserve"> МАХКЕТЫ А-Х. КАДЫРОВА 154  </t>
  </si>
  <si>
    <t>05102002015</t>
  </si>
  <si>
    <t xml:space="preserve"> МАХКЕТЫ А-Х. КАДЫРОВА 159  </t>
  </si>
  <si>
    <t>05102002005</t>
  </si>
  <si>
    <t xml:space="preserve"> МАХКЕТЫ А-Х. КАДЫРОВА 161  </t>
  </si>
  <si>
    <t>05102002019</t>
  </si>
  <si>
    <t xml:space="preserve"> МАХКЕТЫ А-Х. КАДЫРОВА 162  </t>
  </si>
  <si>
    <t>05102002016</t>
  </si>
  <si>
    <t xml:space="preserve"> МАХКЕТЫ А-Х. КАДЫРОВА 164  </t>
  </si>
  <si>
    <t>05102001949</t>
  </si>
  <si>
    <t xml:space="preserve"> МАХКЕТЫ А-Х. КАДЫРОВА 17  </t>
  </si>
  <si>
    <t>05102002379</t>
  </si>
  <si>
    <t xml:space="preserve"> МАХКЕТЫ А-Х. КАДЫРОВА 170  </t>
  </si>
  <si>
    <t>05102001947</t>
  </si>
  <si>
    <t xml:space="preserve"> МАХКЕТЫ А-Х. КАДЫРОВА 19  </t>
  </si>
  <si>
    <t>05102002048</t>
  </si>
  <si>
    <t xml:space="preserve"> МАХКЕТЫ А-Х. КАДЫРОВА 194  </t>
  </si>
  <si>
    <t>05102215981</t>
  </si>
  <si>
    <t xml:space="preserve"> МАХКЕТЫ А-Х. КАДЫРОВА 4  </t>
  </si>
  <si>
    <t>05102001978</t>
  </si>
  <si>
    <t xml:space="preserve"> МАХКЕТЫ А-Х. КАДЫРОВА 70  </t>
  </si>
  <si>
    <t>05102001997</t>
  </si>
  <si>
    <t xml:space="preserve"> МАХКЕТЫ А-Х. КАДЫРОВА 82  </t>
  </si>
  <si>
    <t>05102002449</t>
  </si>
  <si>
    <t xml:space="preserve"> МАХКЕТЫ А-Х. КАДЫРОВА 83  </t>
  </si>
  <si>
    <t>05102002278</t>
  </si>
  <si>
    <t xml:space="preserve"> МАХКЕТЫ Г. РАСУЕВА 14  </t>
  </si>
  <si>
    <t>05102002628</t>
  </si>
  <si>
    <t xml:space="preserve"> МАХКЕТЫ Д. ДАНЧАЕВА 1  </t>
  </si>
  <si>
    <t>05102002579</t>
  </si>
  <si>
    <t xml:space="preserve"> МАХКЕТЫ Д. ДАНЧАЕВА 11  </t>
  </si>
  <si>
    <t>05102002469</t>
  </si>
  <si>
    <t xml:space="preserve"> МАХКЕТЫ Д. ДАНЧАЕВА 5  </t>
  </si>
  <si>
    <t>05102002360</t>
  </si>
  <si>
    <t xml:space="preserve"> МАХКЕТЫ Д. КАГИРОВА 20  </t>
  </si>
  <si>
    <t>05102205207</t>
  </si>
  <si>
    <t xml:space="preserve"> МАХКЕТЫ Д. КАГИРОВА 7  </t>
  </si>
  <si>
    <t>05102002264</t>
  </si>
  <si>
    <t xml:space="preserve"> МАХКЕТЫ К. ХАКИМОВА 4  </t>
  </si>
  <si>
    <t>05102002203</t>
  </si>
  <si>
    <t xml:space="preserve"> МАХКЕТЫ Л.А. ХУЛТЫГОВА 34  </t>
  </si>
  <si>
    <t>05102002222</t>
  </si>
  <si>
    <t xml:space="preserve"> МАХКЕТЫ Л.А. ХУЛТЫГОВА 44  </t>
  </si>
  <si>
    <t>05102002242</t>
  </si>
  <si>
    <t xml:space="preserve"> МАХКЕТЫ Л.А. ХУЛТЫГОВА 51  </t>
  </si>
  <si>
    <t>03243020873</t>
  </si>
  <si>
    <t xml:space="preserve">ВИНОГРАДНОЕ ЛЕНИНА 45  </t>
  </si>
  <si>
    <t>03243020974</t>
  </si>
  <si>
    <t xml:space="preserve">ВИНОГРАДНОЕ ЛЕНИНА 46  </t>
  </si>
  <si>
    <t>03243020684</t>
  </si>
  <si>
    <t xml:space="preserve">ВИНОГРАДНОЕ ЛЕНИНА 47  </t>
  </si>
  <si>
    <t>03243020686</t>
  </si>
  <si>
    <t>03243020594</t>
  </si>
  <si>
    <t xml:space="preserve">ВИНОГРАДНОЕ ЛЕНИНА 52  </t>
  </si>
  <si>
    <t>03243020673</t>
  </si>
  <si>
    <t xml:space="preserve">ВИНОГРАДНОЕ ЛЕНИНА 54  </t>
  </si>
  <si>
    <t>03243020667</t>
  </si>
  <si>
    <t xml:space="preserve">ВИНОГРАДНОЕ ЛЕНИНА 55  </t>
  </si>
  <si>
    <t>03243020651</t>
  </si>
  <si>
    <t xml:space="preserve">ВИНОГРАДНОЕ ЛЕНИНА 57  </t>
  </si>
  <si>
    <t>03243021277</t>
  </si>
  <si>
    <t xml:space="preserve">ВИНОГРАДНОЕ ЛЕНИНА 5А  </t>
  </si>
  <si>
    <t>03243020636</t>
  </si>
  <si>
    <t xml:space="preserve">ВИНОГРАДНОЕ ЛЕНИНА 60  </t>
  </si>
  <si>
    <t>03243020705</t>
  </si>
  <si>
    <t xml:space="preserve">ВИНОГРАДНОЕ ЛЕНИНА 61  </t>
  </si>
  <si>
    <t>03243020696</t>
  </si>
  <si>
    <t xml:space="preserve">ВИНОГРАДНОЕ ЛЕНИНА 64  </t>
  </si>
  <si>
    <t>03243020672</t>
  </si>
  <si>
    <t xml:space="preserve">ВИНОГРАДНОЕ ЛЕНИНА 66  </t>
  </si>
  <si>
    <t>03243021207</t>
  </si>
  <si>
    <t xml:space="preserve">ВИНОГРАДНОЕ ЛЕНИНА 67  </t>
  </si>
  <si>
    <t>03243020708</t>
  </si>
  <si>
    <t xml:space="preserve">ВИНОГРАДНОЕ ЛЕНИНА 68  </t>
  </si>
  <si>
    <t>03243020604</t>
  </si>
  <si>
    <t xml:space="preserve">ВИНОГРАДНОЕ ЛЕНИНА 70  </t>
  </si>
  <si>
    <t>03243020683</t>
  </si>
  <si>
    <t xml:space="preserve">ВИНОГРАДНОЕ ЛЕНИНА 72  </t>
  </si>
  <si>
    <t>03243021133</t>
  </si>
  <si>
    <t xml:space="preserve">ВИНОГРАДНОЕ ЛЕНИНА 73  </t>
  </si>
  <si>
    <t>03243020707</t>
  </si>
  <si>
    <t xml:space="preserve">ВИНОГРАДНОЕ ЛЕНИНА 75  </t>
  </si>
  <si>
    <t>03243020551</t>
  </si>
  <si>
    <t xml:space="preserve">ВИНОГРАДНОЕ ЛЕНИНА 76  </t>
  </si>
  <si>
    <t>03243020962</t>
  </si>
  <si>
    <t xml:space="preserve">ВИНОГРАДНОЕ ЛЕНИНА 8  </t>
  </si>
  <si>
    <t>03243020661</t>
  </si>
  <si>
    <t xml:space="preserve">ВИНОГРАДНОЕ ЛЕНИНА 83  </t>
  </si>
  <si>
    <t>03243020670</t>
  </si>
  <si>
    <t xml:space="preserve">ВИНОГРАДНОЕ ЛЕНИНА 89  </t>
  </si>
  <si>
    <t>03243020660</t>
  </si>
  <si>
    <t xml:space="preserve">ВИНОГРАДНОЕ ЛЕНИНА 90  </t>
  </si>
  <si>
    <t>03243020981</t>
  </si>
  <si>
    <t xml:space="preserve">ВИНОГРАДНОЕ ЛЕНИНА 91  </t>
  </si>
  <si>
    <t>03243020649</t>
  </si>
  <si>
    <t xml:space="preserve">ВИНОГРАДНОЕ ЛЕНИНА 95  </t>
  </si>
  <si>
    <t>03243020509</t>
  </si>
  <si>
    <t xml:space="preserve">ВИНОГРАДНОЕ ЛЕНИНА 96  </t>
  </si>
  <si>
    <t>03243020991</t>
  </si>
  <si>
    <t xml:space="preserve">ВИНОГРАДНОЕ ЛЕНИНА Б/Н  </t>
  </si>
  <si>
    <t>03243206241</t>
  </si>
  <si>
    <t>03243021255</t>
  </si>
  <si>
    <t>03243020570</t>
  </si>
  <si>
    <t xml:space="preserve">ВИНОГРАДНОЕ ЛЕНИНА Б\Н  </t>
  </si>
  <si>
    <t>03243021091</t>
  </si>
  <si>
    <t xml:space="preserve">ВИНОГРАДНОЕ МОЛОДЕЖНАЯ 1  </t>
  </si>
  <si>
    <t>03243021246</t>
  </si>
  <si>
    <t xml:space="preserve">ВИНОГРАДНОЕ МОЛОДЕЖНАЯ 10  </t>
  </si>
  <si>
    <t>03243021149</t>
  </si>
  <si>
    <t xml:space="preserve">ВИНОГРАДНОЕ МОЛОДЕЖНАЯ 12  </t>
  </si>
  <si>
    <t>03243021067</t>
  </si>
  <si>
    <t xml:space="preserve">ВИНОГРАДНОЕ МОЛОДЕЖНАЯ 14  </t>
  </si>
  <si>
    <t>03243021078</t>
  </si>
  <si>
    <t xml:space="preserve">ВИНОГРАДНОЕ МОЛОДЕЖНАЯ 22  </t>
  </si>
  <si>
    <t>03243204354</t>
  </si>
  <si>
    <t xml:space="preserve">ВИНОГРАДНОЕ МОЛОДЕЖНАЯ 30  </t>
  </si>
  <si>
    <t>03243020588</t>
  </si>
  <si>
    <t xml:space="preserve">ВИНОГРАДНОЕ МОЛОДЕЖНАЯ 60  </t>
  </si>
  <si>
    <t>03243021244</t>
  </si>
  <si>
    <t xml:space="preserve">ВИНОГРАДНОЕ МОЛОДЕЖНАЯ Б\Н  </t>
  </si>
  <si>
    <t>03243020894</t>
  </si>
  <si>
    <t xml:space="preserve">ВИНОГРАДНОЕ НАБЕРЕЖНАЯ 1  </t>
  </si>
  <si>
    <t>03243020899</t>
  </si>
  <si>
    <t xml:space="preserve">ВИНОГРАДНОЕ НАБЕРЕЖНАЯ 13  </t>
  </si>
  <si>
    <t>03243020898</t>
  </si>
  <si>
    <t xml:space="preserve">ВИНОГРАДНОЕ НАБЕРЕЖНАЯ 14  </t>
  </si>
  <si>
    <t>03243020984</t>
  </si>
  <si>
    <t xml:space="preserve">ВИНОГРАДНОЕ НАБЕРЕЖНАЯ 15  </t>
  </si>
  <si>
    <t>03243020892</t>
  </si>
  <si>
    <t xml:space="preserve">ВИНОГРАДНОЕ НАБЕРЕЖНАЯ 16  </t>
  </si>
  <si>
    <t>03243020735</t>
  </si>
  <si>
    <t xml:space="preserve">ВИНОГРАДНОЕ НАБЕРЕЖНАЯ 20  </t>
  </si>
  <si>
    <t>03243020897</t>
  </si>
  <si>
    <t>03243020896</t>
  </si>
  <si>
    <t xml:space="preserve">ВИНОГРАДНОЕ НАБЕРЕЖНАЯ 22  </t>
  </si>
  <si>
    <t>03243021044</t>
  </si>
  <si>
    <t xml:space="preserve">ВИНОГРАДНОЕ НАБЕРЕЖНАЯ 26  </t>
  </si>
  <si>
    <t>03243021144</t>
  </si>
  <si>
    <t>03243020903</t>
  </si>
  <si>
    <t xml:space="preserve">ВИНОГРАДНОЕ НАБЕРЕЖНАЯ 27  </t>
  </si>
  <si>
    <t>03243021150</t>
  </si>
  <si>
    <t xml:space="preserve">ВИНОГРАДНОЕ НАБЕРЕЖНАЯ 28  </t>
  </si>
  <si>
    <t>03243020790</t>
  </si>
  <si>
    <t xml:space="preserve">ВИНОГРАДНОЕ НАБЕРЕЖНАЯ 32  </t>
  </si>
  <si>
    <t>03243021247</t>
  </si>
  <si>
    <t xml:space="preserve">ВИНОГРАДНОЕ НАБЕРЕЖНАЯ 34  </t>
  </si>
  <si>
    <t>03243021060</t>
  </si>
  <si>
    <t>03243021242</t>
  </si>
  <si>
    <t xml:space="preserve">ВИНОГРАДНОЕ НАБЕРЕЖНАЯ 45  </t>
  </si>
  <si>
    <t>03243222012</t>
  </si>
  <si>
    <t xml:space="preserve">ВИНОГРАДНОЕ НАБЕРЕЖНАЯ 49 А  </t>
  </si>
  <si>
    <t>03243020893</t>
  </si>
  <si>
    <t xml:space="preserve">ВИНОГРАДНОЕ НАБЕРЕЖНАЯ 5  </t>
  </si>
  <si>
    <t>03243021313</t>
  </si>
  <si>
    <t xml:space="preserve">ВИНОГРАДНОЕ НАБЕРЕЖНАЯ 50  </t>
  </si>
  <si>
    <t>03243021124</t>
  </si>
  <si>
    <t>03243020959</t>
  </si>
  <si>
    <t xml:space="preserve">ВИНОГРАДНОЕ НАБЕРЕЖНАЯ 52  </t>
  </si>
  <si>
    <t>07188003030</t>
  </si>
  <si>
    <t xml:space="preserve">ВЕРХНИЙ-НОЙБЕР 8 МАРТА 1  </t>
  </si>
  <si>
    <t>07188002827</t>
  </si>
  <si>
    <t xml:space="preserve">ВЕРХНИЙ-НОЙБЕР 8 МАРТА 20  </t>
  </si>
  <si>
    <t>07188002763</t>
  </si>
  <si>
    <t xml:space="preserve">ВЕРХНИЙ-НОЙБЕР 8 МАРТА 7  </t>
  </si>
  <si>
    <t>07188002475</t>
  </si>
  <si>
    <t xml:space="preserve">ВЕРХНИЙ-НОЙБЕР АЛИЕВА 17  </t>
  </si>
  <si>
    <t>07188222412</t>
  </si>
  <si>
    <t xml:space="preserve">ВЕРХНИЙ-НОЙБЕР АЛЛЕРОЕВСКАЯ 149  </t>
  </si>
  <si>
    <t>07188002814</t>
  </si>
  <si>
    <t xml:space="preserve">ВЕРХНИЙ-НОЙБЕР АЛЛЕРОЕВСКАЯ 49  </t>
  </si>
  <si>
    <t>07188003049</t>
  </si>
  <si>
    <t xml:space="preserve">ВЕРХНИЙ-НОЙБЕР АЛЛЕРОЕВСКАЯ 49 а </t>
  </si>
  <si>
    <t>07188002911</t>
  </si>
  <si>
    <t xml:space="preserve">ВЕРХНИЙ-НОЙБЕР АЛХАЗОВА БН  </t>
  </si>
  <si>
    <t>07188208341</t>
  </si>
  <si>
    <t xml:space="preserve">ВЕРХНИЙ-НОЙБЕР А-Х.КАДЫРОВА 10  </t>
  </si>
  <si>
    <t>07188002413</t>
  </si>
  <si>
    <t xml:space="preserve">ВЕРХНИЙ-НОЙБЕР А-Х.КАДЫРОВА 11  </t>
  </si>
  <si>
    <t>07188002277</t>
  </si>
  <si>
    <t xml:space="preserve">ВЕРХНИЙ-НОЙБЕР А-Х.КАДЫРОВА 21  </t>
  </si>
  <si>
    <t>07188221967</t>
  </si>
  <si>
    <t xml:space="preserve">ВЕРХНИЙ-НОЙБЕР А-Х.КАДЫРОВА 53  </t>
  </si>
  <si>
    <t>07188002300</t>
  </si>
  <si>
    <t xml:space="preserve">ВЕРХНИЙ-НОЙБЕР А-Х.КАДЫРОВА 65  </t>
  </si>
  <si>
    <t>07188002499</t>
  </si>
  <si>
    <t xml:space="preserve">ВЕРХНИЙ-НОЙБЕР ГАЗАЛИЕВА 12  </t>
  </si>
  <si>
    <t>07188002485</t>
  </si>
  <si>
    <t xml:space="preserve">ВЕРХНИЙ-НОЙБЕР ГАЗАЛИЕВА 28  </t>
  </si>
  <si>
    <t>07188002248</t>
  </si>
  <si>
    <t xml:space="preserve">ВЕРХНИЙ-НОЙБЕР ГАЗАЛИЕВА 32  </t>
  </si>
  <si>
    <t>07188002497</t>
  </si>
  <si>
    <t xml:space="preserve">ВЕРХНИЙ-НОЙБЕР ГАЗАЛИЕВА 8  </t>
  </si>
  <si>
    <t>07188002738</t>
  </si>
  <si>
    <t xml:space="preserve">ВЕРХНИЙ-НОЙБЕР ГРАНИТНАЯ 1  </t>
  </si>
  <si>
    <t>07188002736</t>
  </si>
  <si>
    <t xml:space="preserve">ВЕРХНИЙ-НОЙБЕР ГРАНИТНАЯ 13  </t>
  </si>
  <si>
    <t>07188002811</t>
  </si>
  <si>
    <t xml:space="preserve">ВЕРХНИЙ-НОЙБЕР ГРАНИТНАЯ 8  </t>
  </si>
  <si>
    <t>07188003000</t>
  </si>
  <si>
    <t xml:space="preserve">ВЕРХНИЙ-НОЙБЕР ГРАНИТНАЯ БН  </t>
  </si>
  <si>
    <t>07188002850</t>
  </si>
  <si>
    <t xml:space="preserve">ВЕРХНИЙ-НОЙБЕР ГРЕЙДЕРНАЯ 10  </t>
  </si>
  <si>
    <t>07188002673</t>
  </si>
  <si>
    <t xml:space="preserve">ВЕРХНИЙ-НОЙБЕР ГРЕЙДЕРНАЯ 11  </t>
  </si>
  <si>
    <t>07188002865</t>
  </si>
  <si>
    <t xml:space="preserve">ВЕРХНИЙ-НОЙБЕР ГРЕЙДЕРНАЯ 21  </t>
  </si>
  <si>
    <t>07188002600</t>
  </si>
  <si>
    <t xml:space="preserve">ВЕРХНИЙ-НОЙБЕР ГРЕЙДЕРНАЯ 25  </t>
  </si>
  <si>
    <t>07188002743</t>
  </si>
  <si>
    <t xml:space="preserve">ВЕРХНИЙ-НОЙБЕР ГРЕЙДЕРНАЯ 8А  </t>
  </si>
  <si>
    <t>07188003038</t>
  </si>
  <si>
    <t xml:space="preserve">ВЕРХНИЙ-НОЙБЕР ГРОЗНЕНСКАЯ 36  </t>
  </si>
  <si>
    <t>07188002648</t>
  </si>
  <si>
    <t xml:space="preserve">ВЕРХНИЙ-НОЙБЕР ГРОЗНЕНСКАЯ 5  </t>
  </si>
  <si>
    <t>07188002987</t>
  </si>
  <si>
    <t xml:space="preserve">ВЕРХНИЙ-НОЙБЕР ГРОЗНЕНСКАЯ БН  </t>
  </si>
  <si>
    <t>07188002330</t>
  </si>
  <si>
    <t xml:space="preserve">ВЕРХНИЙ-НОЙБЕР ДЖАБРАИЛОВА 19  </t>
  </si>
  <si>
    <t>07188002385</t>
  </si>
  <si>
    <t xml:space="preserve">ВЕРХНИЙ-НОЙБЕР ДЖАБРАИЛОВА 2  </t>
  </si>
  <si>
    <t>07188222643</t>
  </si>
  <si>
    <t xml:space="preserve">ВЕРХНИЙ-НОЙБЕР КРАЙНЯЯ 6  </t>
  </si>
  <si>
    <t>07188002473</t>
  </si>
  <si>
    <t xml:space="preserve">ВЕРХНИЙ-НОЙБЕР ЛЕСНАЯ 18  </t>
  </si>
  <si>
    <t>07188002303</t>
  </si>
  <si>
    <t xml:space="preserve">ВЕРХНИЙ-НОЙБЕР ЛЕСНАЯ 4,  </t>
  </si>
  <si>
    <t>07188211538</t>
  </si>
  <si>
    <t xml:space="preserve">ВЕРХНИЙ-НОЙБЕР М.ЭСАМБАЕВА 12  </t>
  </si>
  <si>
    <t>07188002803</t>
  </si>
  <si>
    <t xml:space="preserve">ВЕРХНИЙ-НОЙБЕР М.ЭСАМБАЕВА 41  </t>
  </si>
  <si>
    <t>07188002386</t>
  </si>
  <si>
    <t xml:space="preserve">ВЕРХНИЙ-НОЙБЕР М.ЭСАМБАЕВА 57.  </t>
  </si>
  <si>
    <t>07188002889</t>
  </si>
  <si>
    <t xml:space="preserve">ВЕРХНИЙ-НОЙБЕР М.ЭСАМБАЕВА 74  </t>
  </si>
  <si>
    <t>07188203522</t>
  </si>
  <si>
    <t xml:space="preserve">ВЕРХНИЙ-НОЙБЕР М.ЭСАМБАЕВА Б/Н  </t>
  </si>
  <si>
    <t>07188207434</t>
  </si>
  <si>
    <t>09011001150</t>
  </si>
  <si>
    <t xml:space="preserve"> БАЧИ-ЮРТ НОВАЯ Б/Н </t>
  </si>
  <si>
    <t>09011003021</t>
  </si>
  <si>
    <t>09011203371</t>
  </si>
  <si>
    <t>09011003011</t>
  </si>
  <si>
    <t>09011002551</t>
  </si>
  <si>
    <t>09011002924</t>
  </si>
  <si>
    <t>09011002821</t>
  </si>
  <si>
    <t>09011002454</t>
  </si>
  <si>
    <t>09011002536</t>
  </si>
  <si>
    <t>09011002956</t>
  </si>
  <si>
    <t>09011002586</t>
  </si>
  <si>
    <t>09011002740</t>
  </si>
  <si>
    <t>09011202078</t>
  </si>
  <si>
    <t>09011002935</t>
  </si>
  <si>
    <t>09011002599</t>
  </si>
  <si>
    <t>09011003001</t>
  </si>
  <si>
    <t>09011207113</t>
  </si>
  <si>
    <t>09011002357</t>
  </si>
  <si>
    <t>09011002590</t>
  </si>
  <si>
    <t>09011201848</t>
  </si>
  <si>
    <t>09011003014</t>
  </si>
  <si>
    <t>09011002858</t>
  </si>
  <si>
    <t xml:space="preserve"> БАЧИ-ЮРТ НОВАЯ БН </t>
  </si>
  <si>
    <t>09011002652</t>
  </si>
  <si>
    <t>09011000262</t>
  </si>
  <si>
    <t xml:space="preserve"> БАЧИ-ЮРТ ПОЧТОВАЯ 15 </t>
  </si>
  <si>
    <t>09011000259</t>
  </si>
  <si>
    <t xml:space="preserve"> БАЧИ-ЮРТ ПОЧТОВАЯ 17 </t>
  </si>
  <si>
    <t>09011001349</t>
  </si>
  <si>
    <t xml:space="preserve"> БАЧИ-ЮРТ ПОЧТОВАЯ 2 </t>
  </si>
  <si>
    <t>09011000099</t>
  </si>
  <si>
    <t xml:space="preserve"> БАЧИ-ЮРТ ПОЧТОВАЯ 22 </t>
  </si>
  <si>
    <t>09011000105</t>
  </si>
  <si>
    <t xml:space="preserve"> БАЧИ-ЮРТ ПОЧТОВАЯ 24 </t>
  </si>
  <si>
    <t>09011000104</t>
  </si>
  <si>
    <t xml:space="preserve"> БАЧИ-ЮРТ ПОЧТОВАЯ 25 </t>
  </si>
  <si>
    <t>09011003044</t>
  </si>
  <si>
    <t xml:space="preserve"> БАЧИ-ЮРТ ПОЧТОВАЯ 3 </t>
  </si>
  <si>
    <t>09011001994</t>
  </si>
  <si>
    <t>09011000106</t>
  </si>
  <si>
    <t xml:space="preserve"> БАЧИ-ЮРТ ПОЧТОВАЯ 35А </t>
  </si>
  <si>
    <t>09011001170</t>
  </si>
  <si>
    <t xml:space="preserve"> БАЧИ-ЮРТ ПОЧТОВАЯ 35Б </t>
  </si>
  <si>
    <t>09011000131</t>
  </si>
  <si>
    <t xml:space="preserve"> БАЧИ-ЮРТ ПОЧТОВАЯ 9 </t>
  </si>
  <si>
    <t>09011002449</t>
  </si>
  <si>
    <t xml:space="preserve"> БАЧИ-ЮРТ ПРОФЕССОРСКАЯ 11 </t>
  </si>
  <si>
    <t>09011001814</t>
  </si>
  <si>
    <t xml:space="preserve"> БАЧИ-ЮРТ ПРОФЕССОРСКАЯ 16 </t>
  </si>
  <si>
    <t>09011000870</t>
  </si>
  <si>
    <t xml:space="preserve"> БАЧИ-ЮРТ ПРОФЕССОРСКАЯ 26 </t>
  </si>
  <si>
    <t>09011001749</t>
  </si>
  <si>
    <t xml:space="preserve"> БАЧИ-ЮРТ ПРОФЕССОРСКАЯ Б/Н </t>
  </si>
  <si>
    <t>09011001731</t>
  </si>
  <si>
    <t xml:space="preserve"> БАЧИ-ЮРТ Р.КАДЫРОВА 15 </t>
  </si>
  <si>
    <t>09011001788</t>
  </si>
  <si>
    <t xml:space="preserve"> БАЧИ-ЮРТ Р.КАДЫРОВА 16 </t>
  </si>
  <si>
    <t>09011000856</t>
  </si>
  <si>
    <t xml:space="preserve"> БАЧИ-ЮРТ Р.КАДЫРОВА 21 </t>
  </si>
  <si>
    <t>09011001719</t>
  </si>
  <si>
    <t xml:space="preserve"> БАЧИ-ЮРТ Р.КАДЫРОВА 25 </t>
  </si>
  <si>
    <t>09011000529</t>
  </si>
  <si>
    <t xml:space="preserve"> БАЧИ-ЮРТ Р.КАДЫРОВА 28 </t>
  </si>
  <si>
    <t>09011002770</t>
  </si>
  <si>
    <t xml:space="preserve"> БАЧИ-ЮРТ Р.КАДЫРОВА 37 </t>
  </si>
  <si>
    <t>09011002307</t>
  </si>
  <si>
    <t xml:space="preserve"> БАЧИ-ЮРТ Р.КАДЫРОВА 40 </t>
  </si>
  <si>
    <t>09011002378</t>
  </si>
  <si>
    <t xml:space="preserve"> БАЧИ-ЮРТ Р.КАДЫРОВА 6 </t>
  </si>
  <si>
    <t>09011000899</t>
  </si>
  <si>
    <t xml:space="preserve"> БАЧИ-ЮРТ Р.КАДЫРОВА Б/Н </t>
  </si>
  <si>
    <t>09011002562</t>
  </si>
  <si>
    <t xml:space="preserve"> БАЧИ-ЮРТ Р.ХАСБУЛАТОВА 25 </t>
  </si>
  <si>
    <t>09011001975</t>
  </si>
  <si>
    <t xml:space="preserve"> БАЧИ-ЮРТ Р.ХАСБУЛАТОВА 35 </t>
  </si>
  <si>
    <t>09011001947</t>
  </si>
  <si>
    <t xml:space="preserve"> БАЧИ-ЮРТ Р.ХАСБУЛАТОВА 46 </t>
  </si>
  <si>
    <t>09011001634</t>
  </si>
  <si>
    <t xml:space="preserve"> БАЧИ-ЮРТ Р.ХАСБУЛАТОВА НН </t>
  </si>
  <si>
    <t>09011000918</t>
  </si>
  <si>
    <t xml:space="preserve"> БАЧИ-ЮРТ РУСЛАНА ХАЗБУЛАТОВА Б/Н </t>
  </si>
  <si>
    <t>09011003037</t>
  </si>
  <si>
    <t>09011212778</t>
  </si>
  <si>
    <t xml:space="preserve"> БАЧИ-ЮРТ СЕВЕРНАЯ 8 </t>
  </si>
  <si>
    <t>09011002875</t>
  </si>
  <si>
    <t xml:space="preserve"> БАЧИ-ЮРТ СОЛНЕЧНАЯ 12 </t>
  </si>
  <si>
    <t>09011002874</t>
  </si>
  <si>
    <t xml:space="preserve"> БАЧИ-ЮРТ СОЛНЕЧНАЯ Б/Н </t>
  </si>
  <si>
    <t>09011000199</t>
  </si>
  <si>
    <t xml:space="preserve"> БАЧИ-ЮРТ СТЕПНАЯ 15 </t>
  </si>
  <si>
    <t>09011001578</t>
  </si>
  <si>
    <t xml:space="preserve"> БАЧИ-ЮРТ СТЕПНАЯ 18 </t>
  </si>
  <si>
    <t>09011002459</t>
  </si>
  <si>
    <t xml:space="preserve"> БАЧИ-ЮРТ СТЕПНАЯ 26 </t>
  </si>
  <si>
    <t>09011002151</t>
  </si>
  <si>
    <t xml:space="preserve"> БАЧИ-ЮРТ СТЕПНАЯ 32 </t>
  </si>
  <si>
    <t>13115004425</t>
  </si>
  <si>
    <t xml:space="preserve"> БЕНО-ЮРТ ИМ К.Х.МУСАЕВА 1  </t>
  </si>
  <si>
    <t>13115004339</t>
  </si>
  <si>
    <t>13115004320</t>
  </si>
  <si>
    <t xml:space="preserve"> БЕНО-ЮРТ ИМ К.Х.МУСАЕВА 28  </t>
  </si>
  <si>
    <t>13115004371</t>
  </si>
  <si>
    <t xml:space="preserve"> БЕНО-ЮРТ ИМ К.Х.МУСАЕВА 32  </t>
  </si>
  <si>
    <t>13115004345</t>
  </si>
  <si>
    <t xml:space="preserve"> БЕНО-ЮРТ ИМ К.Х.МУСАЕВА 41  </t>
  </si>
  <si>
    <t>13115004338</t>
  </si>
  <si>
    <t xml:space="preserve"> БЕНО-ЮРТ ИМ К.Х.МУСАЕВА 50  </t>
  </si>
  <si>
    <t>13115004365</t>
  </si>
  <si>
    <t xml:space="preserve"> БЕНО-ЮРТ ИМ К.Х.МУСАЕВА 6  </t>
  </si>
  <si>
    <t>13115005059</t>
  </si>
  <si>
    <t xml:space="preserve"> БЕНО-ЮРТ ИМ К.Х.МУСАЕВА 79  </t>
  </si>
  <si>
    <t>13115004789</t>
  </si>
  <si>
    <t xml:space="preserve"> БЕНО-ЮРТ ИМ Л.МИНЦАЕВА 1  </t>
  </si>
  <si>
    <t>13115004265</t>
  </si>
  <si>
    <t>13115004280</t>
  </si>
  <si>
    <t xml:space="preserve"> БЕНО-ЮРТ ИМ Л.МИНЦАЕВА 12  </t>
  </si>
  <si>
    <t>13115004202</t>
  </si>
  <si>
    <t xml:space="preserve"> БЕНО-ЮРТ ИМ Л.МИНЦАЕВА 14  </t>
  </si>
  <si>
    <t>13115004187</t>
  </si>
  <si>
    <t xml:space="preserve"> БЕНО-ЮРТ ИМ Л.МИНЦАЕВА 17  </t>
  </si>
  <si>
    <t>13115004182</t>
  </si>
  <si>
    <t xml:space="preserve"> БЕНО-ЮРТ ИМ Л.МИНЦАЕВА 2  </t>
  </si>
  <si>
    <t>13115004852</t>
  </si>
  <si>
    <t xml:space="preserve"> БЕНО-ЮРТ ИМ Л.МИНЦАЕВА 2 "Г"  </t>
  </si>
  <si>
    <t>13115004208</t>
  </si>
  <si>
    <t xml:space="preserve"> БЕНО-ЮРТ ИМ Л.МИНЦАЕВА 37  </t>
  </si>
  <si>
    <t>13115004196</t>
  </si>
  <si>
    <t xml:space="preserve"> БЕНО-ЮРТ ИМ Л.МИНЦАЕВА 42  </t>
  </si>
  <si>
    <t>13115004199</t>
  </si>
  <si>
    <t xml:space="preserve"> БЕНО-ЮРТ ИМ Л.МИНЦАЕВА 46  </t>
  </si>
  <si>
    <t>13115207389</t>
  </si>
  <si>
    <t xml:space="preserve"> БЕНО-ЮРТ ИМ Л.МИНЦАЕВА 47  </t>
  </si>
  <si>
    <t>13115004936</t>
  </si>
  <si>
    <t xml:space="preserve"> БЕНО-ЮРТ ИМ Л.МИНЦАЕВА 48  </t>
  </si>
  <si>
    <t>13115004220</t>
  </si>
  <si>
    <t xml:space="preserve"> БЕНО-ЮРТ ИМ Л.МИНЦАЕВА 53  </t>
  </si>
  <si>
    <t>13115004224</t>
  </si>
  <si>
    <t xml:space="preserve"> БЕНО-ЮРТ ИМ Л.МИНЦАЕВА 57  </t>
  </si>
  <si>
    <t>13115004708</t>
  </si>
  <si>
    <t xml:space="preserve"> БЕНО-ЮРТ ИМ Л.МИНЦАЕВА 63  </t>
  </si>
  <si>
    <t>13115005017</t>
  </si>
  <si>
    <t xml:space="preserve"> БЕНО-ЮРТ ИМ Л.МИНЦАЕВА 7  </t>
  </si>
  <si>
    <t>13115003515</t>
  </si>
  <si>
    <t xml:space="preserve"> БЕНО-ЮРТ ИМ М.ШАМАЕВА 10  2</t>
  </si>
  <si>
    <t>13115003557</t>
  </si>
  <si>
    <t xml:space="preserve"> БЕНО-ЮРТ ИМ М.ШАМАЕВА 23  </t>
  </si>
  <si>
    <t>13115003549</t>
  </si>
  <si>
    <t xml:space="preserve"> БЕНО-ЮРТ ИМ М.ШАМАЕВА 3  </t>
  </si>
  <si>
    <t>13115003547</t>
  </si>
  <si>
    <t xml:space="preserve"> БЕНО-ЮРТ ИМ М.ШАМАЕВА 3  4</t>
  </si>
  <si>
    <t>13115004642</t>
  </si>
  <si>
    <t xml:space="preserve"> БЕНО-ЮРТ ИМ М.ШАМАЕВА 30  </t>
  </si>
  <si>
    <t>13115003568</t>
  </si>
  <si>
    <t>13115003563</t>
  </si>
  <si>
    <t>13115003569</t>
  </si>
  <si>
    <t xml:space="preserve"> БЕНО-ЮРТ ИМ М.ШАМАЕВА 32  </t>
  </si>
  <si>
    <t>13115003647</t>
  </si>
  <si>
    <t xml:space="preserve"> БЕНО-ЮРТ ИМ М.ШАМАЕВА 34А  </t>
  </si>
  <si>
    <t>13115003572</t>
  </si>
  <si>
    <t xml:space="preserve"> БЕНО-ЮРТ ИМ М.ШАМАЕВА 41  </t>
  </si>
  <si>
    <t>13115004946</t>
  </si>
  <si>
    <t xml:space="preserve"> БЕНО-ЮРТ ИМ М.ШАМАЕВА 5  1</t>
  </si>
  <si>
    <t>13115202503</t>
  </si>
  <si>
    <t xml:space="preserve"> БЕНО-ЮРТ ИМ М.ШАМАЕВА 5  3</t>
  </si>
  <si>
    <t>13115003604</t>
  </si>
  <si>
    <t xml:space="preserve"> БЕНО-ЮРТ ИМ М.ШАМАЕВА 6  </t>
  </si>
  <si>
    <t>13115003690</t>
  </si>
  <si>
    <t xml:space="preserve"> БЕНО-ЮРТ ИМ С-А.А.ЗАВГАЕВА 9  </t>
  </si>
  <si>
    <t>13115004886</t>
  </si>
  <si>
    <t xml:space="preserve"> БЕНО-ЮРТ ИМ Т.БУГАЕВА 2  </t>
  </si>
  <si>
    <t>13115003415</t>
  </si>
  <si>
    <t xml:space="preserve"> БЕНО-ЮРТ ИМ Т.ШАХБИЕВА 11  </t>
  </si>
  <si>
    <t>13115003425</t>
  </si>
  <si>
    <t xml:space="preserve"> БЕНО-ЮРТ ИМ Т.ШАХБИЕВА 21  </t>
  </si>
  <si>
    <t>13115004890</t>
  </si>
  <si>
    <t>13115003428</t>
  </si>
  <si>
    <t xml:space="preserve"> БЕНО-ЮРТ ИМ Т.ШАХБИЕВА 30  </t>
  </si>
  <si>
    <t>13115004816</t>
  </si>
  <si>
    <t xml:space="preserve"> БЕНО-ЮРТ ИМ Т.ШАХБИЕВА 44  </t>
  </si>
  <si>
    <t>13115003442</t>
  </si>
  <si>
    <t xml:space="preserve"> БЕНО-ЮРТ ИМ Т.ШАХБИЕВА 46  </t>
  </si>
  <si>
    <t>13115207023</t>
  </si>
  <si>
    <t xml:space="preserve"> БЕНО-ЮРТ ИМ Т.ШАХБИЕВА 50  </t>
  </si>
  <si>
    <t>13115003475</t>
  </si>
  <si>
    <t xml:space="preserve"> БЕНО-ЮРТ ИМ Т.ШАХБИЕВА 68  </t>
  </si>
  <si>
    <t>13115003476</t>
  </si>
  <si>
    <t xml:space="preserve"> БЕНО-ЮРТ ИМ Т.ШАХБИЕВА 70  </t>
  </si>
  <si>
    <t>13115209918</t>
  </si>
  <si>
    <t xml:space="preserve"> БЕНО-ЮРТ ИМ Т.ШАХБИЕВА 9  </t>
  </si>
  <si>
    <t>13115004771</t>
  </si>
  <si>
    <t xml:space="preserve"> БЕНО-ЮРТ ИМ Х. НУРАДИЛОВА 1  </t>
  </si>
  <si>
    <t>13115005040</t>
  </si>
  <si>
    <t xml:space="preserve"> БЕНО-ЮРТ ИМ Х. НУРАДИЛОВА 2  </t>
  </si>
  <si>
    <t>13115004399</t>
  </si>
  <si>
    <t xml:space="preserve"> БЕНО-ЮРТ ИМ Х. НУРАДИЛОВА 23  </t>
  </si>
  <si>
    <t>13115207375</t>
  </si>
  <si>
    <t xml:space="preserve"> БЕНО-ЮРТ ИМ Х. НУРАДИЛОВА 23А  </t>
  </si>
  <si>
    <t>13115004375</t>
  </si>
  <si>
    <t xml:space="preserve"> БЕНО-ЮРТ ИМ Х. НУРАДИЛОВА 3  </t>
  </si>
  <si>
    <t>13115004713</t>
  </si>
  <si>
    <t xml:space="preserve"> БЕНО-ЮРТ ИМ Х. НУРАДИЛОВА 42  </t>
  </si>
  <si>
    <t>13115004426</t>
  </si>
  <si>
    <t xml:space="preserve"> БЕНО-ЮРТ ИМ Х. НУРАДИЛОВА 6  </t>
  </si>
  <si>
    <t>13115004377</t>
  </si>
  <si>
    <t xml:space="preserve"> БЕНО-ЮРТ ИМ Х. НУРАДИЛОВА 6..  </t>
  </si>
  <si>
    <t>13115221311</t>
  </si>
  <si>
    <t xml:space="preserve"> БЕНО-ЮРТ ИМ Х.ГАНТАЕВА 5  </t>
  </si>
  <si>
    <t>13115004602</t>
  </si>
  <si>
    <t xml:space="preserve"> БЕНО-ЮРТ ИМ Х.ГАНТАЕВА Б/Н  </t>
  </si>
  <si>
    <t>13115004530</t>
  </si>
  <si>
    <t xml:space="preserve"> БЕНО-ЮРТ ИМ. З.А. ХАЧАКАЕВОЙ 21  </t>
  </si>
  <si>
    <t>10069007054</t>
  </si>
  <si>
    <t xml:space="preserve"> МЕКЕНСКАЯ ЗУБКОВА И.С. 48  </t>
  </si>
  <si>
    <t>10069007138</t>
  </si>
  <si>
    <t xml:space="preserve"> МЕКЕНСКАЯ КАРПОВА 13  </t>
  </si>
  <si>
    <t>10069007139</t>
  </si>
  <si>
    <t xml:space="preserve"> МЕКЕНСКАЯ КАРПОВА 15  </t>
  </si>
  <si>
    <t>10069006891</t>
  </si>
  <si>
    <t xml:space="preserve"> МЕКЕНСКАЯ КОЛХОЗНАЯ 13  </t>
  </si>
  <si>
    <t>10069006897</t>
  </si>
  <si>
    <t xml:space="preserve"> МЕКЕНСКАЯ КОЛХОЗНАЯ 31  </t>
  </si>
  <si>
    <t>10069007448</t>
  </si>
  <si>
    <t xml:space="preserve"> МЕКЕНСКАЯ КОЛХОЗНАЯ 40  </t>
  </si>
  <si>
    <t>10069006893</t>
  </si>
  <si>
    <t xml:space="preserve"> МЕКЕНСКАЯ КОЛХОЗНАЯ 7  </t>
  </si>
  <si>
    <t>10069007378</t>
  </si>
  <si>
    <t xml:space="preserve"> МЕКЕНСКАЯ КООПЕРАТИВНАЯ 118  </t>
  </si>
  <si>
    <t>10069006871</t>
  </si>
  <si>
    <t xml:space="preserve"> МЕКЕНСКАЯ КООПЕРАТИВНАЯ 23  </t>
  </si>
  <si>
    <t>10069006832</t>
  </si>
  <si>
    <t xml:space="preserve"> МЕКЕНСКАЯ КООПЕРАТИВНАЯ 27  </t>
  </si>
  <si>
    <t>10069006815</t>
  </si>
  <si>
    <t xml:space="preserve"> МЕКЕНСКАЯ КООПЕРАТИВНАЯ 53  </t>
  </si>
  <si>
    <t>10069007294</t>
  </si>
  <si>
    <t xml:space="preserve"> МЕКЕНСКАЯ КООПЕРАТИВНАЯ 6  2</t>
  </si>
  <si>
    <t>10069007472</t>
  </si>
  <si>
    <t xml:space="preserve"> МЕКЕНСКАЯ КООПЕРАТИВНАЯ 61  </t>
  </si>
  <si>
    <t>10069006825</t>
  </si>
  <si>
    <t xml:space="preserve"> МЕКЕНСКАЯ КООПЕРАТИВНАЯ 66  </t>
  </si>
  <si>
    <t>10069006973</t>
  </si>
  <si>
    <t xml:space="preserve"> МЕКЕНСКАЯ КОЧУБЕЯ 30  </t>
  </si>
  <si>
    <t>10069007452</t>
  </si>
  <si>
    <t xml:space="preserve"> МЕКЕНСКАЯ КОЧУБЕЯ 35  </t>
  </si>
  <si>
    <t>10069007342</t>
  </si>
  <si>
    <t xml:space="preserve"> МЕКЕНСКАЯ КОЧУБЕЯ 36  </t>
  </si>
  <si>
    <t>10069006975</t>
  </si>
  <si>
    <t xml:space="preserve"> МЕКЕНСКАЯ КОЧУБЕЯ 38  </t>
  </si>
  <si>
    <t>10069007466</t>
  </si>
  <si>
    <t xml:space="preserve"> МЕКЕНСКАЯ КОЧУБЕЯ 8  </t>
  </si>
  <si>
    <t>10069007106</t>
  </si>
  <si>
    <t xml:space="preserve"> МЕКЕНСКАЯ ЛЕРМОНТОВА 15  </t>
  </si>
  <si>
    <t>10069007087</t>
  </si>
  <si>
    <t xml:space="preserve"> МЕКЕНСКАЯ ЛЕРМОНТОВА 18  </t>
  </si>
  <si>
    <t>10069007089</t>
  </si>
  <si>
    <t xml:space="preserve"> МЕКЕНСКАЯ ЛЕРМОНТОВА 22  </t>
  </si>
  <si>
    <t>10069007095</t>
  </si>
  <si>
    <t xml:space="preserve"> МЕКЕНСКАЯ ЛЕРМОНТОВА 44  </t>
  </si>
  <si>
    <t>10069007438</t>
  </si>
  <si>
    <t xml:space="preserve"> МЕКЕНСКАЯ ЛЕРМОНТОВА 48  </t>
  </si>
  <si>
    <t>10069007119</t>
  </si>
  <si>
    <t xml:space="preserve"> МЕКЕНСКАЯ ЛЕРМОНТОВА 55  </t>
  </si>
  <si>
    <t>10069007098</t>
  </si>
  <si>
    <t xml:space="preserve"> МЕКЕНСКАЯ ЛЕРМОНТОВА 62  </t>
  </si>
  <si>
    <t>10069007497</t>
  </si>
  <si>
    <t xml:space="preserve"> МЕКЕНСКАЯ РОССИЯ 7  </t>
  </si>
  <si>
    <t>10069007302</t>
  </si>
  <si>
    <t xml:space="preserve"> МЕКЕНСКАЯ РОССИЯ 8  1</t>
  </si>
  <si>
    <t>10069006772</t>
  </si>
  <si>
    <t xml:space="preserve"> МЕКЕНСКАЯ СЕВЕРНАЯ 119  </t>
  </si>
  <si>
    <t>10069006775</t>
  </si>
  <si>
    <t xml:space="preserve"> МЕКЕНСКАЯ СЕВЕРНАЯ 122  </t>
  </si>
  <si>
    <t>10069006779</t>
  </si>
  <si>
    <t xml:space="preserve"> МЕКЕНСКАЯ СЕВЕРНАЯ 134  </t>
  </si>
  <si>
    <t>10069007456</t>
  </si>
  <si>
    <t xml:space="preserve"> МЕКЕНСКАЯ СЕВЕРНАЯ 21  </t>
  </si>
  <si>
    <t>10069006708</t>
  </si>
  <si>
    <t xml:space="preserve"> МЕКЕНСКАЯ СЕВЕРНАЯ 24  </t>
  </si>
  <si>
    <t>10069006707</t>
  </si>
  <si>
    <t xml:space="preserve"> МЕКЕНСКАЯ СЕВЕРНАЯ 31  </t>
  </si>
  <si>
    <t>10069006717</t>
  </si>
  <si>
    <t xml:space="preserve"> МЕКЕНСКАЯ СЕВЕРНАЯ 38  </t>
  </si>
  <si>
    <t>10069006715</t>
  </si>
  <si>
    <t xml:space="preserve"> МЕКЕНСКАЯ СЕВЕРНАЯ 40  </t>
  </si>
  <si>
    <t>10069006718</t>
  </si>
  <si>
    <t xml:space="preserve"> МЕКЕНСКАЯ СЕВЕРНАЯ 42  </t>
  </si>
  <si>
    <t>10069006720</t>
  </si>
  <si>
    <t xml:space="preserve"> МЕКЕНСКАЯ СЕВЕРНАЯ 45  </t>
  </si>
  <si>
    <t>10069007420</t>
  </si>
  <si>
    <t xml:space="preserve"> МЕКЕНСКАЯ СЕВЕРНАЯ 47  </t>
  </si>
  <si>
    <t>10069006725</t>
  </si>
  <si>
    <t xml:space="preserve"> МЕКЕНСКАЯ СЕВЕРНАЯ 53  </t>
  </si>
  <si>
    <t>08136005649</t>
  </si>
  <si>
    <t xml:space="preserve"> БЕНОЙ-ВЕДЕНО ЮГО-ЗАПАДНАЯ 52  </t>
  </si>
  <si>
    <t>08136006065</t>
  </si>
  <si>
    <t xml:space="preserve"> БЕНОЙ-ВЕДЕНО ЮГО-ЗАПАДНАЯ 74  </t>
  </si>
  <si>
    <t>08137001710</t>
  </si>
  <si>
    <t xml:space="preserve"> БЕТТИ-МОХК А.А.КАДЫРОВА 13  </t>
  </si>
  <si>
    <t>08137001800</t>
  </si>
  <si>
    <t xml:space="preserve"> БЕТТИ-МОХК А.А.КАДЫРОВА 20  </t>
  </si>
  <si>
    <t>08137001744</t>
  </si>
  <si>
    <t xml:space="preserve"> БЕТТИ-МОХК А.А.КАДЫРОВА 23  </t>
  </si>
  <si>
    <t>08137001747</t>
  </si>
  <si>
    <t xml:space="preserve"> БЕТТИ-МОХК А.А.КАДЫРОВА 25  </t>
  </si>
  <si>
    <t>08137001755</t>
  </si>
  <si>
    <t xml:space="preserve"> БЕТТИ-МОХК А.А.КАДЫРОВА 27  </t>
  </si>
  <si>
    <t>08137001801</t>
  </si>
  <si>
    <t>08137001683</t>
  </si>
  <si>
    <t xml:space="preserve"> БЕТТИ-МОХК А.А.КАДЫРОВА 31  </t>
  </si>
  <si>
    <t>08137001682</t>
  </si>
  <si>
    <t xml:space="preserve"> БЕТТИ-МОХК А.А.КАДЫРОВА 33  </t>
  </si>
  <si>
    <t>08137001794</t>
  </si>
  <si>
    <t xml:space="preserve"> БЕТТИ-МОХК А.А.КАДЫРОВА 39  </t>
  </si>
  <si>
    <t>08137001660</t>
  </si>
  <si>
    <t xml:space="preserve"> БЕТТИ-МОХК А.А.КАДЫРОВА 5  </t>
  </si>
  <si>
    <t>08137001762</t>
  </si>
  <si>
    <t xml:space="preserve"> БЕТТИ-МОХК А.А.КАДЫРОВА 52  </t>
  </si>
  <si>
    <t>08137001703</t>
  </si>
  <si>
    <t xml:space="preserve"> БЕТТИ-МОХК А.А.КАДЫРОВА 54  </t>
  </si>
  <si>
    <t>08137001691</t>
  </si>
  <si>
    <t xml:space="preserve"> БЕТТИ-МОХК А.А.КАДЫРОВА 55  </t>
  </si>
  <si>
    <t>08137001643</t>
  </si>
  <si>
    <t xml:space="preserve"> БЕТТИ-МОХК А.А.КАДЫРОВА 66  </t>
  </si>
  <si>
    <t>08137001663</t>
  </si>
  <si>
    <t xml:space="preserve"> БЕТТИ-МОХК А.А.КАДЫРОВА 8  </t>
  </si>
  <si>
    <t>08137001690</t>
  </si>
  <si>
    <t xml:space="preserve"> БЕТТИ-МОХК И.А.САЙДУЛЛАЕВА 2  </t>
  </si>
  <si>
    <t>08137001718</t>
  </si>
  <si>
    <t xml:space="preserve"> БЕТТИ-МОХК И.К.ВАРАЕВА 4  </t>
  </si>
  <si>
    <t>08137001757</t>
  </si>
  <si>
    <t xml:space="preserve"> БЕТТИ-МОХК И.К.ВАРАЕВА 7  </t>
  </si>
  <si>
    <t>08137225587</t>
  </si>
  <si>
    <t xml:space="preserve"> БЕТТИ-МОХК И.К.ВАРАЕВА Б\Н  </t>
  </si>
  <si>
    <t>08137001711</t>
  </si>
  <si>
    <t xml:space="preserve"> БЕТТИ-МОХК М.А.САЙТХАНОВА 2  </t>
  </si>
  <si>
    <t>08137001770</t>
  </si>
  <si>
    <t xml:space="preserve"> БЕТТИ-МОХК М.А.САЙТХАНОВА 7  </t>
  </si>
  <si>
    <t>08137001769</t>
  </si>
  <si>
    <t xml:space="preserve"> БЕТТИ-МОХК М.А.САЙТХАНОВА 8  </t>
  </si>
  <si>
    <t>08137001761</t>
  </si>
  <si>
    <t xml:space="preserve"> БЕТТИ-МОХК Р.Р.МАДАЕВА 4  </t>
  </si>
  <si>
    <t>08137001692</t>
  </si>
  <si>
    <t xml:space="preserve"> БЕТТИ-МОХК Р.Р.МАДАЕВА 6  </t>
  </si>
  <si>
    <t>08137001697</t>
  </si>
  <si>
    <t xml:space="preserve"> БЕТТИ-МОХК Р.Р.МАДАЕВА 8  </t>
  </si>
  <si>
    <t>08137001741</t>
  </si>
  <si>
    <t xml:space="preserve"> БЕТТИ-МОХК С.А.ГАЙРБЕКОВА 2  </t>
  </si>
  <si>
    <t>08137001645</t>
  </si>
  <si>
    <t xml:space="preserve"> БЕТТИ-МОХК С.А.ГАЙРБЕКОВА 5  </t>
  </si>
  <si>
    <t>08137223206</t>
  </si>
  <si>
    <t xml:space="preserve"> БЕТТИ-МОХК У.А.УСПАЕВА 24  </t>
  </si>
  <si>
    <t>08137001666</t>
  </si>
  <si>
    <t xml:space="preserve"> БЕТТИ-МОХК УЛ. БАЙТИЕВА 3  </t>
  </si>
  <si>
    <t>08137001684</t>
  </si>
  <si>
    <t xml:space="preserve"> БЕТТИ-МОХК УЛ. БАЙТИЕВА 4  </t>
  </si>
  <si>
    <t>08137001779</t>
  </si>
  <si>
    <t xml:space="preserve"> БЕТТИ-МОХК УЛ. БАЙТИЕВА 5  </t>
  </si>
  <si>
    <t>08137001818</t>
  </si>
  <si>
    <t xml:space="preserve"> БЕТТИ-МОХК УЛ. БАЙТИЕВА 5А  </t>
  </si>
  <si>
    <t>08137223968</t>
  </si>
  <si>
    <t xml:space="preserve"> БЕТТИ-МОХК УЛ. БОЛАТХАНОВА 1  </t>
  </si>
  <si>
    <t>08137001672</t>
  </si>
  <si>
    <t>08137001677</t>
  </si>
  <si>
    <t xml:space="preserve"> БЕТТИ-МОХК УЛ. БОЛАТХАНОВА 22  </t>
  </si>
  <si>
    <t>08137001805</t>
  </si>
  <si>
    <t xml:space="preserve"> БЕТТИ-МОХК УЛ. БОЛАТХАНОВА 25  </t>
  </si>
  <si>
    <t>08137001656</t>
  </si>
  <si>
    <t xml:space="preserve"> БЕТТИ-МОХК УЛ. ИСМАИЛОВА 3  </t>
  </si>
  <si>
    <t>08137001654</t>
  </si>
  <si>
    <t xml:space="preserve"> БЕТТИ-МОХК УЛ. ИСМАИЛОВА 7  </t>
  </si>
  <si>
    <t>08137001763</t>
  </si>
  <si>
    <t>08138008357</t>
  </si>
  <si>
    <t xml:space="preserve"> БЕШИЛ-ИРЗУ А.А.КАДЫРОВА 11  </t>
  </si>
  <si>
    <t>08138224007</t>
  </si>
  <si>
    <t xml:space="preserve"> БЕШИЛ-ИРЗУ А.А.КАДЫРОВА 14Б  </t>
  </si>
  <si>
    <t>08138008356</t>
  </si>
  <si>
    <t xml:space="preserve"> БЕШИЛ-ИРЗУ А.А.КАДЫРОВА 16  </t>
  </si>
  <si>
    <t>08138008354</t>
  </si>
  <si>
    <t xml:space="preserve"> БЕШИЛ-ИРЗУ А.А.КАДЫРОВА 21  </t>
  </si>
  <si>
    <t>08138008371</t>
  </si>
  <si>
    <t xml:space="preserve"> БЕШИЛ-ИРЗУ А.А.КАДЫРОВА 22  </t>
  </si>
  <si>
    <t>08138212431</t>
  </si>
  <si>
    <t xml:space="preserve"> БЕШИЛ-ИРЗУ А.А.КАДЫРОВА 22 А  </t>
  </si>
  <si>
    <t>08138008377</t>
  </si>
  <si>
    <t xml:space="preserve"> БЕШИЛ-ИРЗУ А.А.КАДЫРОВА 8  </t>
  </si>
  <si>
    <t>08138008352</t>
  </si>
  <si>
    <t xml:space="preserve"> БЕШИЛ-ИРЗУ А.А.КАДЫРОВА 9  </t>
  </si>
  <si>
    <t>08138008363</t>
  </si>
  <si>
    <t xml:space="preserve"> БЕШИЛ-ИРЗУ А.И.ИСМАИЛОВА 1  </t>
  </si>
  <si>
    <t>01295013770</t>
  </si>
  <si>
    <t xml:space="preserve"> ГОЙТЫ Х.МУЦАЕВА УЛ 111  </t>
  </si>
  <si>
    <t>01295012605</t>
  </si>
  <si>
    <t xml:space="preserve"> ГОЙТЫ Х.МУЦАЕВА УЛ 2 </t>
  </si>
  <si>
    <t>01295013234</t>
  </si>
  <si>
    <t xml:space="preserve"> ГОЙТЫ Х.МУЦАЕВА УЛ 22  </t>
  </si>
  <si>
    <t>01295012641</t>
  </si>
  <si>
    <t xml:space="preserve"> ГОЙТЫ Х.МУЦАЕВА УЛ 60 </t>
  </si>
  <si>
    <t>01295013455</t>
  </si>
  <si>
    <t xml:space="preserve"> ГОЙТЫ Х.МУЦАЕВА УЛ 74  </t>
  </si>
  <si>
    <t>01295012675</t>
  </si>
  <si>
    <t xml:space="preserve"> ГОЙТЫ Х.МУЦАЕВА УЛ 95А </t>
  </si>
  <si>
    <t>01295012800</t>
  </si>
  <si>
    <t xml:space="preserve"> ГОЙТЫ Х.МУЦАЕВА УЛ Б/Н  </t>
  </si>
  <si>
    <t>01296016783</t>
  </si>
  <si>
    <t xml:space="preserve"> ГОЙ-ЧУ ДАЛЬНАЯ Б\Н </t>
  </si>
  <si>
    <t>01296016800</t>
  </si>
  <si>
    <t xml:space="preserve"> ГОЙ-ЧУ У.А. ДОХУСНУКАЕВА Б/Н  </t>
  </si>
  <si>
    <t>01297017595</t>
  </si>
  <si>
    <t xml:space="preserve"> МАРТАН-ЧУ Б.Ю.ИСРАИЛОВА 16 </t>
  </si>
  <si>
    <t>01297016869</t>
  </si>
  <si>
    <t>01297017596</t>
  </si>
  <si>
    <t xml:space="preserve"> МАРТАН-ЧУ Б.Ю.ИСРАИЛОВА 16  </t>
  </si>
  <si>
    <t>01297017523</t>
  </si>
  <si>
    <t xml:space="preserve"> МАРТАН-ЧУ И. ИСРАИЛОВА 38  </t>
  </si>
  <si>
    <t>01297017634</t>
  </si>
  <si>
    <t xml:space="preserve"> МАРТАН-ЧУ ИМ Д. ХАЧУКАЕВА ВЕТ. ВОВ 132 </t>
  </si>
  <si>
    <t>01297016984</t>
  </si>
  <si>
    <t xml:space="preserve"> МАРТАН-ЧУ ИМ Д. ХАЧУКАЕВА ВЕТ. ВОВ 165  </t>
  </si>
  <si>
    <t>01297017715</t>
  </si>
  <si>
    <t xml:space="preserve"> МАРТАН-ЧУ ИМ Д. ХАЧУКАЕВА ВЕТ. ВОВ 4 А </t>
  </si>
  <si>
    <t>01297017427</t>
  </si>
  <si>
    <t xml:space="preserve"> МАРТАН-ЧУ ИМ И.Д. ЯНГУЛЬБАЕВА 18  </t>
  </si>
  <si>
    <t>01297017569</t>
  </si>
  <si>
    <t xml:space="preserve"> МАРТАН-ЧУ ИМ И.Д. ЯНГУЛЬБАЕВА 19 </t>
  </si>
  <si>
    <t>01297017464</t>
  </si>
  <si>
    <t xml:space="preserve"> МАРТАН-ЧУ ИМ И.Д. ЯНГУЛЬБАЕВА 36  </t>
  </si>
  <si>
    <t>01297017336</t>
  </si>
  <si>
    <t xml:space="preserve"> МАРТАН-ЧУ ИМ Н.С. СААЕВА ВЕТ. ВОВ 4 </t>
  </si>
  <si>
    <t>01297017620</t>
  </si>
  <si>
    <t xml:space="preserve"> МАРТАН-ЧУ ИМ С. УМХАДЖИЕВА ВЕТ. ВОВ 45А  </t>
  </si>
  <si>
    <t>01297017552</t>
  </si>
  <si>
    <t xml:space="preserve"> МАРТАН-ЧУ ИМ С. УМХАДЖИЕВА ВЕТ. ВОВ 92 </t>
  </si>
  <si>
    <t>01297017317</t>
  </si>
  <si>
    <t xml:space="preserve"> МАРТАН-ЧУ Л-А.А. ШАМШУКАЕВА 12  </t>
  </si>
  <si>
    <t>01297017609</t>
  </si>
  <si>
    <t xml:space="preserve"> МАРТАН-ЧУ ПЕРВОМАЙСКАЯ УЛ 22 </t>
  </si>
  <si>
    <t>01297017010</t>
  </si>
  <si>
    <t xml:space="preserve"> МАРТАН-ЧУ ПЕРВОМАЙСКАЯ УЛ 68  </t>
  </si>
  <si>
    <t>01297017601</t>
  </si>
  <si>
    <t xml:space="preserve"> МАРТАН-ЧУ СВОБОДЫ УЛ 1 </t>
  </si>
  <si>
    <t>01297017657</t>
  </si>
  <si>
    <t xml:space="preserve"> МАРТАН-ЧУ У.С.ХУТАЕВА 1  </t>
  </si>
  <si>
    <t>01297016906</t>
  </si>
  <si>
    <t xml:space="preserve"> МАРТАН-ЧУ УМХАЖИЕВА 90 </t>
  </si>
  <si>
    <t>01297017642</t>
  </si>
  <si>
    <t xml:space="preserve"> МАРТАН-ЧУ Х.М.ЦАЦАЕВА 18/А  </t>
  </si>
  <si>
    <t>01297016828</t>
  </si>
  <si>
    <t xml:space="preserve"> МАРТАН-ЧУ Х.М.ЦАЦАЕВА 45 </t>
  </si>
  <si>
    <t>01297017539</t>
  </si>
  <si>
    <t xml:space="preserve"> МАРТАН-ЧУ Х.М.ЦАЦАЕВА Б/Н  </t>
  </si>
  <si>
    <t>01300021961</t>
  </si>
  <si>
    <t xml:space="preserve"> РОШНИ-ЧУ А.АГАЕВА 173 </t>
  </si>
  <si>
    <t>01300022720</t>
  </si>
  <si>
    <t xml:space="preserve"> РОШНИ-ЧУ А.АГАЕВА 74А  </t>
  </si>
  <si>
    <t>01300022854</t>
  </si>
  <si>
    <t xml:space="preserve"> РОШНИ-ЧУ Б. ЗАКАЕВЫХ 18 </t>
  </si>
  <si>
    <t>01300022839</t>
  </si>
  <si>
    <t xml:space="preserve"> РОШНИ-ЧУ БРАТЬЯ ХАМАЕВЫХ 7  </t>
  </si>
  <si>
    <t>01300022835</t>
  </si>
  <si>
    <t xml:space="preserve"> РОШНИ-ЧУ В.ИБРАГИМОВА 46 </t>
  </si>
  <si>
    <t>01300022697</t>
  </si>
  <si>
    <t xml:space="preserve"> РОШНИ-ЧУ ГЕРОЕВ ВВ 1-Й 9  </t>
  </si>
  <si>
    <t>01300022785</t>
  </si>
  <si>
    <t xml:space="preserve"> РОШНИ-ЧУ И.ХАТУИЕВА Б/Н </t>
  </si>
  <si>
    <t>01300022686</t>
  </si>
  <si>
    <t>01300021899</t>
  </si>
  <si>
    <t xml:space="preserve"> РОШНИ-ЧУ И.ХАТУИЕВА Б/Н  </t>
  </si>
  <si>
    <t>01300022565</t>
  </si>
  <si>
    <t>01300022040</t>
  </si>
  <si>
    <t xml:space="preserve"> РОШНИ-ЧУ ЛЕНИНА УЛ 134 </t>
  </si>
  <si>
    <t>01300022149</t>
  </si>
  <si>
    <t xml:space="preserve"> РОШНИ-ЧУ НУРАДИЛОВА УЛ 54  </t>
  </si>
  <si>
    <t>01300022672</t>
  </si>
  <si>
    <t xml:space="preserve"> РОШНИ-ЧУ НУРАДИЛОВА УЛ 7 </t>
  </si>
  <si>
    <t>01300022827</t>
  </si>
  <si>
    <t xml:space="preserve"> РОШНИ-ЧУ ТАШТАМИРОВА УЛ Б/Н </t>
  </si>
  <si>
    <t>01300022581</t>
  </si>
  <si>
    <t xml:space="preserve"> РОШНИ-ЧУ ТАШТАМИРОВА УЛ Б/Н  </t>
  </si>
  <si>
    <t>01300022831</t>
  </si>
  <si>
    <t>01300022834</t>
  </si>
  <si>
    <t xml:space="preserve"> РОШНИ-ЧУ ТЕМИРХАЕВА УЛ 13 </t>
  </si>
  <si>
    <t>01300022589</t>
  </si>
  <si>
    <t xml:space="preserve"> РОШНИ-ЧУ ТЕМИРХАЕВА УЛ 42  </t>
  </si>
  <si>
    <t>01300022556</t>
  </si>
  <si>
    <t xml:space="preserve"> РОШНИ-ЧУ ТЕМИРХАЕВА УЛ 9 </t>
  </si>
  <si>
    <t>01300022832</t>
  </si>
  <si>
    <t xml:space="preserve"> РОШНИ-ЧУ ТЕМИРХАЕВА УЛ Б/Н  </t>
  </si>
  <si>
    <t>01300022833</t>
  </si>
  <si>
    <t xml:space="preserve"> РОШНИ-ЧУ ЭЛЬМУРЗАЕВ Б/Н </t>
  </si>
  <si>
    <t>01300022634</t>
  </si>
  <si>
    <t xml:space="preserve"> РОШНИ-ЧУ ЭЛЬМУРЗАЕВ Б\Н  </t>
  </si>
  <si>
    <t>01298018155</t>
  </si>
  <si>
    <t xml:space="preserve"> ТАНГИ-ЧУ А-Х.КАДЫРОВА 96 </t>
  </si>
  <si>
    <t>01298017858</t>
  </si>
  <si>
    <t xml:space="preserve"> ТАНГИ-ЧУ В.А. БАТАЛОВА 11  </t>
  </si>
  <si>
    <t>01298017976</t>
  </si>
  <si>
    <t xml:space="preserve"> ТАНГИ-ЧУ В.А. БАТАЛОВА Б/Н </t>
  </si>
  <si>
    <t>01298018159</t>
  </si>
  <si>
    <t>01298017939</t>
  </si>
  <si>
    <t xml:space="preserve"> ТАНГИ-ЧУ В.А. БАТАЛОВА Б/Н  </t>
  </si>
  <si>
    <t>01298017788</t>
  </si>
  <si>
    <t xml:space="preserve"> ТАНГИ-ЧУ ЗАРЕЧНАЯ УЛ 14  </t>
  </si>
  <si>
    <t>01298017793</t>
  </si>
  <si>
    <t xml:space="preserve"> ТАНГИ-ЧУ ЗАРЕЧНАЯ УЛ 35 </t>
  </si>
  <si>
    <t>06054001756</t>
  </si>
  <si>
    <t xml:space="preserve"> УРДЮХОЙ 1-Й ПЕР. ХАЗУЕВА 5  </t>
  </si>
  <si>
    <t>06054001718</t>
  </si>
  <si>
    <t xml:space="preserve"> УРДЮХОЙ А.МАНСУРАЕВА 1  </t>
  </si>
  <si>
    <t>06054001712</t>
  </si>
  <si>
    <t xml:space="preserve"> УРДЮХОЙ А.МАНСУРАЕВА 10  </t>
  </si>
  <si>
    <t>06054001710</t>
  </si>
  <si>
    <t xml:space="preserve"> УРДЮХОЙ А.МАНСУРАЕВА 18  </t>
  </si>
  <si>
    <t>06054001713</t>
  </si>
  <si>
    <t xml:space="preserve"> УРДЮХОЙ А.МАНСУРАЕВА 18А  </t>
  </si>
  <si>
    <t>06054001684</t>
  </si>
  <si>
    <t xml:space="preserve"> УРДЮХОЙ А.МАНСУРАЕВА 20  </t>
  </si>
  <si>
    <t>06054001693</t>
  </si>
  <si>
    <t xml:space="preserve"> УРДЮХОЙ Л-А.ХАЗУЕВА 19  </t>
  </si>
  <si>
    <t>06054001692</t>
  </si>
  <si>
    <t xml:space="preserve"> УРДЮХОЙ Л-А.ХАЗУЕВА 21  </t>
  </si>
  <si>
    <t>06054001744</t>
  </si>
  <si>
    <t xml:space="preserve"> УРДЮХОЙ Л-А.ХАЗУЕВА 24  </t>
  </si>
  <si>
    <t>06054001741</t>
  </si>
  <si>
    <t xml:space="preserve"> УРДЮХОЙ Л-А.ХАЗУЕВА 28  </t>
  </si>
  <si>
    <t>06054001746</t>
  </si>
  <si>
    <t xml:space="preserve"> УРДЮХОЙ Л-А.ХАЗУЕВА 7  </t>
  </si>
  <si>
    <t>06054001743</t>
  </si>
  <si>
    <t xml:space="preserve"> УРДЮХОЙ Л-А.ХАЗУЕВА Б/Н  </t>
  </si>
  <si>
    <t>06054001685</t>
  </si>
  <si>
    <t xml:space="preserve"> УРДЮХОЙ УЛ.УЗУЕВА 10  </t>
  </si>
  <si>
    <t>06054001735</t>
  </si>
  <si>
    <t xml:space="preserve"> УРДЮХОЙ ШКОЛЬНАЯ 2  </t>
  </si>
  <si>
    <t>06054001739</t>
  </si>
  <si>
    <t xml:space="preserve"> УРДЮХОЙ ШКОЛЬНАЯ 27  </t>
  </si>
  <si>
    <t>06055000369</t>
  </si>
  <si>
    <t xml:space="preserve"> ХАЛ-КЕЛОЙ А.КАЙСАРОВА 8  </t>
  </si>
  <si>
    <t>06055000405</t>
  </si>
  <si>
    <t xml:space="preserve"> ХАЛ-КЕЛОЙ АБДУЛВАХИДА АБУБАКАРОВА 16  </t>
  </si>
  <si>
    <t>06055000333</t>
  </si>
  <si>
    <t xml:space="preserve"> ХАЛ-КЕЛОЙ АБДУЛВАХИДА АБУБАКАРОВА 6  </t>
  </si>
  <si>
    <t>06055000324</t>
  </si>
  <si>
    <t xml:space="preserve"> ХАЛ-КЕЛОЙ С. ДАВЛЕТУКАЕВА 12  </t>
  </si>
  <si>
    <t>06055000360</t>
  </si>
  <si>
    <t xml:space="preserve"> ХАЛ-КЕЛОЙ С. ДАВЛЕТУКАЕВА 14  </t>
  </si>
  <si>
    <t>06055000319</t>
  </si>
  <si>
    <t xml:space="preserve"> ХАЛ-КЕЛОЙ С. ДАВЛЕТУКАЕВА 19  </t>
  </si>
  <si>
    <t>06055000335</t>
  </si>
  <si>
    <t xml:space="preserve"> ХАЛ-КЕЛОЙ С. ДАВЛЕТУКАЕВА 6  </t>
  </si>
  <si>
    <t>06055000359</t>
  </si>
  <si>
    <t xml:space="preserve"> ХАЛ-КЕЛОЙ ХАМИДА АСУЕВА 19  </t>
  </si>
  <si>
    <t>06055000367</t>
  </si>
  <si>
    <t xml:space="preserve"> ХАЛ-КЕЛОЙ ХАМИДА АСУЕВА 2  </t>
  </si>
  <si>
    <t>06055000398</t>
  </si>
  <si>
    <t xml:space="preserve"> ХАЛ-КЕЛОЙ ХАМИДА АСУЕВА 4  </t>
  </si>
  <si>
    <t>06055000350</t>
  </si>
  <si>
    <t xml:space="preserve"> ХАЛ-КЕЛОЙ ХАМИДА АСУЕВА 42А  </t>
  </si>
  <si>
    <t>06055000338</t>
  </si>
  <si>
    <t xml:space="preserve"> ХАЛ-КЕЛОЙ ХАМИДА АСУЕВА 47  </t>
  </si>
  <si>
    <t>06056000204</t>
  </si>
  <si>
    <t xml:space="preserve"> ХАНИ-КАЛИ М.ДЖАБРАИЛОВА 10  </t>
  </si>
  <si>
    <t>06056000183</t>
  </si>
  <si>
    <t xml:space="preserve"> ХАНИ-КАЛИ М.ДЖАБРАИЛОВА 2  </t>
  </si>
  <si>
    <t>06056000163</t>
  </si>
  <si>
    <t xml:space="preserve"> ХАНИ-КАЛИ М.ДЖАБРАИЛОВА 23  </t>
  </si>
  <si>
    <t>06056000157</t>
  </si>
  <si>
    <t xml:space="preserve"> ХАНИ-КАЛИ М.ДЖАБРАИЛОВА 27  </t>
  </si>
  <si>
    <t>06056000182</t>
  </si>
  <si>
    <t xml:space="preserve"> ХАНИ-КАЛИ М.ДЖАБРАИЛОВА 3  </t>
  </si>
  <si>
    <t>06056000207</t>
  </si>
  <si>
    <t xml:space="preserve"> ХАНИ-КАЛИ М.ДЖАБРАИЛОВА 5  </t>
  </si>
  <si>
    <t>06056000184</t>
  </si>
  <si>
    <t xml:space="preserve"> ХАНИ-КАЛИ М.ДЖАБРАИЛОВА 9  </t>
  </si>
  <si>
    <t>06056000215</t>
  </si>
  <si>
    <t xml:space="preserve"> ХАНИ-КАЛИ МИРА 1  </t>
  </si>
  <si>
    <t>06056000169</t>
  </si>
  <si>
    <t xml:space="preserve"> ХАНИ-КАЛИ МИРА 17  </t>
  </si>
  <si>
    <t>06056000164</t>
  </si>
  <si>
    <t xml:space="preserve"> ХАНИ-КАЛИ МИРА 7  </t>
  </si>
  <si>
    <t>06056000170</t>
  </si>
  <si>
    <t xml:space="preserve"> ХАНИ-КАЛИ МИРА 8  </t>
  </si>
  <si>
    <t>06056000175</t>
  </si>
  <si>
    <t xml:space="preserve"> ХАНИ-КАЛИ ШКОЛЬНАЯ 1  </t>
  </si>
  <si>
    <t>06057000428</t>
  </si>
  <si>
    <t xml:space="preserve"> ШАРО-АРГУН ЗАРЕЧНАЯ 21  </t>
  </si>
  <si>
    <t>06057000410</t>
  </si>
  <si>
    <t xml:space="preserve"> ШАРО-АРГУН ЗАРЕЧНАЯ 22  </t>
  </si>
  <si>
    <t>06057000402</t>
  </si>
  <si>
    <t xml:space="preserve"> ШАРО-АРГУН ЗАРЕЧНАЯ 37  </t>
  </si>
  <si>
    <t>04289020076</t>
  </si>
  <si>
    <t xml:space="preserve"> ЧИРИ-ЮРТ НОВАЯ Б/Н </t>
  </si>
  <si>
    <t>04289020187</t>
  </si>
  <si>
    <t xml:space="preserve"> ЧИРИ-ЮРТ НОВАЯ Б/Н  </t>
  </si>
  <si>
    <t>04289015285</t>
  </si>
  <si>
    <t xml:space="preserve"> ЧИРИ-ЮРТ ЦЕМЗАВОД ПОС. 35 КВ.2 1 </t>
  </si>
  <si>
    <t>04289014926</t>
  </si>
  <si>
    <t xml:space="preserve"> ЧИРИ-ЮРТ ЦЕМЗАВОД ПОС. Д.13 КВ.6 </t>
  </si>
  <si>
    <t>04289014946</t>
  </si>
  <si>
    <t xml:space="preserve"> ЧИРИ-ЮРТ ЦЕМЗАВОД ПОС. Д.13 КВ.80  </t>
  </si>
  <si>
    <t>04289014952</t>
  </si>
  <si>
    <t xml:space="preserve"> ЧИРИ-ЮРТ ЦЕМЗАВОД ПОС. Д.14 КВ.13 </t>
  </si>
  <si>
    <t>04289015019</t>
  </si>
  <si>
    <t xml:space="preserve"> ЧИРИ-ЮРТ ЦЕМЗАВОД ПОС. Д.14 КВ.76  </t>
  </si>
  <si>
    <t>04289015024</t>
  </si>
  <si>
    <t xml:space="preserve"> ЧИРИ-ЮРТ ЦЕМЗАВОД ПОС. Д.14 КВ.80 </t>
  </si>
  <si>
    <t>04289015044</t>
  </si>
  <si>
    <t xml:space="preserve"> ЧИРИ-ЮРТ ЦЕМЗАВОД ПОС. Д.15 КВ.29  </t>
  </si>
  <si>
    <t>04289015114</t>
  </si>
  <si>
    <t xml:space="preserve"> ЧИРИ-ЮРТ ЦЕМЗАВОД ПОС. Д.15 КВ.95 </t>
  </si>
  <si>
    <t>04289015367</t>
  </si>
  <si>
    <t xml:space="preserve"> ЧИРИ-ЮРТ ЦЕМЗАВОД ПОС. Д.37 КВ.89  </t>
  </si>
  <si>
    <t>04289015478</t>
  </si>
  <si>
    <t xml:space="preserve"> ЧИРИ-ЮРТ ЦЕМЗАВОД ПОС. Д.5 КВ.15 </t>
  </si>
  <si>
    <t>04289015581</t>
  </si>
  <si>
    <t xml:space="preserve"> ЧИРИ-ЮРТ ЦЕМЗАВОД ПОС. Д.8 КВ.34  </t>
  </si>
  <si>
    <t>04289015583</t>
  </si>
  <si>
    <t xml:space="preserve"> ЧИРИ-ЮРТ ЦЕМЗАВОД ПОС. Д.8 КВ.36 </t>
  </si>
  <si>
    <t>04289015599</t>
  </si>
  <si>
    <t xml:space="preserve"> ЧИРИ-ЮРТ ЦЕМЗАВОД ПОС. Д.8 КВ.51  </t>
  </si>
  <si>
    <t>04289015619</t>
  </si>
  <si>
    <t xml:space="preserve"> ЧИРИ-ЮРТ ЦЕМЗАВОД ПОС. Д.9 КВ.19 </t>
  </si>
  <si>
    <t>04289015628</t>
  </si>
  <si>
    <t xml:space="preserve"> ЧИРИ-ЮРТ ЦЕМЗАВОД ПОС. Д.9 КВ.27  </t>
  </si>
  <si>
    <t>04289020022</t>
  </si>
  <si>
    <t xml:space="preserve"> ЧИРИ-ЮРТ ШОССЕЙНАЯ 118 </t>
  </si>
  <si>
    <t>04290006643</t>
  </si>
  <si>
    <t xml:space="preserve"> ШАЛИ 1-ЗАРЕЧНАЯ УЛ 13  </t>
  </si>
  <si>
    <t>04290006530</t>
  </si>
  <si>
    <t xml:space="preserve"> ШАЛИ 1-ЗАРЕЧНАЯ УЛ 2-П </t>
  </si>
  <si>
    <t>04290006602</t>
  </si>
  <si>
    <t xml:space="preserve"> ШАЛИ 1-ЗАРЕЧНАЯ УЛ Б/Н  </t>
  </si>
  <si>
    <t>04290000783</t>
  </si>
  <si>
    <t xml:space="preserve"> ШАЛИ А.ШЕРИПОВА 36 </t>
  </si>
  <si>
    <t>04290006802</t>
  </si>
  <si>
    <t xml:space="preserve"> ШАЛИ А.ШЕРИПОВА 65  </t>
  </si>
  <si>
    <t>04290007312</t>
  </si>
  <si>
    <t xml:space="preserve"> ШАЛИ А.ШЕРИПОВА Б/Н </t>
  </si>
  <si>
    <t>04290007229</t>
  </si>
  <si>
    <t xml:space="preserve"> ШАЛИ АРТЕЛЬНАЯ Б/Н  </t>
  </si>
  <si>
    <t>04290006581</t>
  </si>
  <si>
    <t xml:space="preserve"> ШАЛИ АХМАД-ХАДЖИ КАДЫРОВА 122 </t>
  </si>
  <si>
    <t>04290006782</t>
  </si>
  <si>
    <t xml:space="preserve"> ШАЛИ АХМАД-ХАДЖИ КАДЫРОВА 146  8</t>
  </si>
  <si>
    <t>04290002420</t>
  </si>
  <si>
    <t xml:space="preserve"> ШАЛИ АХМАД-ХАДЖИ КАДЫРОВА 18 </t>
  </si>
  <si>
    <t>04290006230</t>
  </si>
  <si>
    <t xml:space="preserve"> ШАЛИ АХМАД-ХАДЖИ КАДЫРОВА 59  </t>
  </si>
  <si>
    <t>04290004109</t>
  </si>
  <si>
    <t xml:space="preserve"> ШАЛИ АЭРОДРОМНАЯ 1Б </t>
  </si>
  <si>
    <t>04290007170</t>
  </si>
  <si>
    <t xml:space="preserve"> ШАЛИ БАУМАНА Б/Н </t>
  </si>
  <si>
    <t>04290007163</t>
  </si>
  <si>
    <t xml:space="preserve"> ШАЛИ БАУМАНА Б/Н  </t>
  </si>
  <si>
    <t>04290007371</t>
  </si>
  <si>
    <t xml:space="preserve"> ШАЛИ БРИГАДНАЯ 2  </t>
  </si>
  <si>
    <t>04290007361</t>
  </si>
  <si>
    <t xml:space="preserve"> ШАЛИ БРИГАДНАЯ 7 </t>
  </si>
  <si>
    <t>04290007326</t>
  </si>
  <si>
    <t xml:space="preserve"> ШАЛИ БРИГАДНАЯ Б/Н  </t>
  </si>
  <si>
    <t>04290002690</t>
  </si>
  <si>
    <t xml:space="preserve"> ШАЛИ ВОЕННАЯ Б/Н </t>
  </si>
  <si>
    <t>04290007341</t>
  </si>
  <si>
    <t xml:space="preserve"> ШАЛИ ВОЕННАЯ Б/Н  </t>
  </si>
  <si>
    <t>04290000603</t>
  </si>
  <si>
    <t xml:space="preserve"> ШАЛИ ГАГАРИНА 8 </t>
  </si>
  <si>
    <t>04290001900</t>
  </si>
  <si>
    <t xml:space="preserve"> ШАЛИ ГВАРДЕЙСКАЯ 11  </t>
  </si>
  <si>
    <t>04290003256</t>
  </si>
  <si>
    <t xml:space="preserve"> ШАЛИ ГОРНАЯ 09 </t>
  </si>
  <si>
    <t>04290004150</t>
  </si>
  <si>
    <t xml:space="preserve"> ШАЛИ ГОРНАЯ 8  </t>
  </si>
  <si>
    <t>04290007603</t>
  </si>
  <si>
    <t xml:space="preserve"> ШАЛИ ГОРЬКОГО Б/Н </t>
  </si>
  <si>
    <t>04290002287</t>
  </si>
  <si>
    <t xml:space="preserve"> ШАЛИ ГРОЗНЕНСКАЯ 116А  </t>
  </si>
  <si>
    <t>04290004073</t>
  </si>
  <si>
    <t xml:space="preserve"> ШАЛИ ГРОЗНЕНСКАЯ 32 </t>
  </si>
  <si>
    <t>04290005006</t>
  </si>
  <si>
    <t xml:space="preserve"> ШАЛИ ГРОЗНЕНСКАЯ 4  </t>
  </si>
  <si>
    <t>04290000414</t>
  </si>
  <si>
    <t xml:space="preserve"> ШАЛИ ГРОЗНЕНСКАЯ 42 </t>
  </si>
  <si>
    <t>04290000383</t>
  </si>
  <si>
    <t xml:space="preserve"> ШАЛИ ГРОЗНЕНСКАЯ 48Б  </t>
  </si>
  <si>
    <t>04290000378</t>
  </si>
  <si>
    <t xml:space="preserve"> ШАЛИ ГРОЗНЕНСКАЯ 55 </t>
  </si>
  <si>
    <t>04290000734</t>
  </si>
  <si>
    <t xml:space="preserve"> ШАЛИ ГРОЗНЕНСКАЯ 55  </t>
  </si>
  <si>
    <t>04290000386</t>
  </si>
  <si>
    <t xml:space="preserve"> ШАЛИ ГРОЗНЕНСКАЯ 68 </t>
  </si>
  <si>
    <t>04290000358</t>
  </si>
  <si>
    <t xml:space="preserve"> ШАЛИ ГРОЗНЕНСКАЯ 69А  </t>
  </si>
  <si>
    <t>04290004080</t>
  </si>
  <si>
    <t xml:space="preserve"> ШАЛИ ГРОЗНЕНСКАЯ 8 </t>
  </si>
  <si>
    <t>04290000975</t>
  </si>
  <si>
    <t xml:space="preserve"> ШАЛИ ЗАРЕЧНАЯ .Б/Н  </t>
  </si>
  <si>
    <t>04290007581</t>
  </si>
  <si>
    <t xml:space="preserve"> ШАЛИ ЗАРЕЧНАЯ Б/Н </t>
  </si>
  <si>
    <t>04290000488</t>
  </si>
  <si>
    <t xml:space="preserve"> ШАЛИ ЗЕЛИМХАНА 5  </t>
  </si>
  <si>
    <t>04290007907</t>
  </si>
  <si>
    <t xml:space="preserve"> ШАЛИ КИРОВА 126 </t>
  </si>
  <si>
    <t>04290000869</t>
  </si>
  <si>
    <t xml:space="preserve"> ШАЛИ КИРОВА 97  </t>
  </si>
  <si>
    <t>04290001380</t>
  </si>
  <si>
    <t xml:space="preserve"> ШАЛИ ЛЕНИНА УЛ 156 </t>
  </si>
  <si>
    <t>04290005136</t>
  </si>
  <si>
    <t xml:space="preserve"> ШАЛИ ЛЕНИНА УЛ 8  </t>
  </si>
  <si>
    <t>04290007270</t>
  </si>
  <si>
    <t xml:space="preserve"> ШАЛИ ЛЕНИНА УЛ Б/Н </t>
  </si>
  <si>
    <t>11259005672</t>
  </si>
  <si>
    <t xml:space="preserve"> ДУБОВСКАЯ Д.БЕДНОГО УЛ 10  </t>
  </si>
  <si>
    <t>11259005927</t>
  </si>
  <si>
    <t xml:space="preserve"> ДУБОВСКАЯ Д.БЕДНОГО УЛ 6  </t>
  </si>
  <si>
    <t>11259005990</t>
  </si>
  <si>
    <t xml:space="preserve"> ДУБОВСКАЯ ДОРОЖНЫЙ 1  </t>
  </si>
  <si>
    <t>11259005995</t>
  </si>
  <si>
    <t xml:space="preserve"> ДУБОВСКАЯ ДОРОЖНЫЙ 12  </t>
  </si>
  <si>
    <t>11259005719</t>
  </si>
  <si>
    <t xml:space="preserve"> ДУБОВСКАЯ ДОРОЖНЫЙ 3  </t>
  </si>
  <si>
    <t>11259005765</t>
  </si>
  <si>
    <t xml:space="preserve"> ДУБОВСКАЯ ДРУЖБЫ 13  </t>
  </si>
  <si>
    <t>11259005767</t>
  </si>
  <si>
    <t xml:space="preserve"> ДУБОВСКАЯ ДРУЖБЫ 19  </t>
  </si>
  <si>
    <t>11259216443</t>
  </si>
  <si>
    <t xml:space="preserve"> ДУБОВСКАЯ ДРУЖБЫ 24  </t>
  </si>
  <si>
    <t>11259005671</t>
  </si>
  <si>
    <t xml:space="preserve"> ДУБОВСКАЯ ДРУЖБЫ 27  </t>
  </si>
  <si>
    <t>11259005649</t>
  </si>
  <si>
    <t xml:space="preserve"> ДУБОВСКАЯ ДРУЖБЫ 41  </t>
  </si>
  <si>
    <t>11259005646</t>
  </si>
  <si>
    <t xml:space="preserve"> ДУБОВСКАЯ ДРУЖБЫ 44  </t>
  </si>
  <si>
    <t>11259005648</t>
  </si>
  <si>
    <t xml:space="preserve"> ДУБОВСКАЯ ДРУЖБЫ 46  </t>
  </si>
  <si>
    <t>11259005579</t>
  </si>
  <si>
    <t xml:space="preserve"> ДУБОВСКАЯ ДРУЖБЫ 56  </t>
  </si>
  <si>
    <t>11259005739</t>
  </si>
  <si>
    <t xml:space="preserve"> ДУБОВСКАЯ ДРУЖБЫ 64  </t>
  </si>
  <si>
    <t>11259005869</t>
  </si>
  <si>
    <t xml:space="preserve"> ДУБОВСКАЯ КЛУБНАЯ 23  </t>
  </si>
  <si>
    <t>11259005608</t>
  </si>
  <si>
    <t xml:space="preserve"> ДУБОВСКАЯ КОЛХОЗНАЯ 112  </t>
  </si>
  <si>
    <t>11259005607</t>
  </si>
  <si>
    <t xml:space="preserve"> ДУБОВСКАЯ КОЛХОЗНАЯ 114  </t>
  </si>
  <si>
    <t>11259005809</t>
  </si>
  <si>
    <t xml:space="preserve"> ДУБОВСКАЯ КОЛХОЗНАЯ 13  </t>
  </si>
  <si>
    <t>11259005563</t>
  </si>
  <si>
    <t xml:space="preserve"> ДУБОВСКАЯ КОЛХОЗНАЯ 43  </t>
  </si>
  <si>
    <t>11259211137</t>
  </si>
  <si>
    <t xml:space="preserve"> ДУБОВСКАЯ КОЛХОЗНАЯ 53  </t>
  </si>
  <si>
    <t>11259005761</t>
  </si>
  <si>
    <t xml:space="preserve"> ДУБОВСКАЯ КОЛХОЗНАЯ 57  </t>
  </si>
  <si>
    <t>11259005667</t>
  </si>
  <si>
    <t xml:space="preserve"> ДУБОВСКАЯ КОЛХОЗНАЯ 61  </t>
  </si>
  <si>
    <t>11259005686</t>
  </si>
  <si>
    <t xml:space="preserve"> ДУБОВСКАЯ КОЛХОЗНАЯ 63  </t>
  </si>
  <si>
    <t>11259005881</t>
  </si>
  <si>
    <t xml:space="preserve"> ДУБОВСКАЯ КОЛХОЗНАЯ 74  </t>
  </si>
  <si>
    <t>11259005851</t>
  </si>
  <si>
    <t xml:space="preserve"> ДУБОВСКАЯ КОЛХОЗНАЯ 88  </t>
  </si>
  <si>
    <t>11259006101</t>
  </si>
  <si>
    <t xml:space="preserve"> ДУБОВСКАЯ КОЛХОЗНАЯ 9  </t>
  </si>
  <si>
    <t>11259005710</t>
  </si>
  <si>
    <t xml:space="preserve"> ДУБОВСКАЯ КРАЙНИЙ 1  </t>
  </si>
  <si>
    <t>11259005696</t>
  </si>
  <si>
    <t xml:space="preserve"> ДУБОВСКАЯ КРАЙНИЙ 16  </t>
  </si>
  <si>
    <t>11259005695</t>
  </si>
  <si>
    <t xml:space="preserve"> ДУБОВСКАЯ КРАЙНИЙ 20  </t>
  </si>
  <si>
    <t>11259006063</t>
  </si>
  <si>
    <t xml:space="preserve"> ДУБОВСКАЯ КРАЙНИЙ 26  </t>
  </si>
  <si>
    <t>11259006064</t>
  </si>
  <si>
    <t xml:space="preserve"> ДУБОВСКАЯ КРАЙНИЙ 30  </t>
  </si>
  <si>
    <t>11259005687</t>
  </si>
  <si>
    <t xml:space="preserve"> ДУБОВСКАЯ Л.ТОЛСТОГО 1  </t>
  </si>
  <si>
    <t>11259005863</t>
  </si>
  <si>
    <t xml:space="preserve"> ДУБОВСКАЯ Л.ТОЛСТОГО 21  </t>
  </si>
  <si>
    <t>11259006005</t>
  </si>
  <si>
    <t xml:space="preserve"> ДУБОВСКАЯ ЛЕНИНА 22  </t>
  </si>
  <si>
    <t>11259005715</t>
  </si>
  <si>
    <t xml:space="preserve"> ДУБОВСКАЯ ЛЕНИНА 23  </t>
  </si>
  <si>
    <t>11259005706</t>
  </si>
  <si>
    <t xml:space="preserve"> ДУБОВСКАЯ ЛЕНИНА 4  </t>
  </si>
  <si>
    <t>11259006003</t>
  </si>
  <si>
    <t xml:space="preserve"> ДУБОВСКАЯ ЛЕНИНА 42  </t>
  </si>
  <si>
    <t>11259005945</t>
  </si>
  <si>
    <t xml:space="preserve"> ДУБОВСКАЯ ЛЕНИНА 71  </t>
  </si>
  <si>
    <t>11259006002</t>
  </si>
  <si>
    <t xml:space="preserve"> ДУБОВСКАЯ ЛЕНИНА 80  </t>
  </si>
  <si>
    <t>11259006039</t>
  </si>
  <si>
    <t xml:space="preserve"> ДУБОВСКАЯ ЛЕНИНА 85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</si>
</sst>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8"/>
  <sheetViews>
    <sheetView tabSelected="1" zoomScale="70" zoomScaleNormal="70" workbookViewId="0">
      <selection activeCell="L17" sqref="L17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25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7</v>
      </c>
      <c r="C5" s="20" t="s">
        <v>6</v>
      </c>
      <c r="D5" s="22" t="s">
        <v>24</v>
      </c>
      <c r="E5" s="24" t="s">
        <v>1</v>
      </c>
    </row>
    <row r="6" spans="1:5" ht="42" customHeight="1" thickBot="1" x14ac:dyDescent="0.3">
      <c r="A6" s="19"/>
      <c r="B6" s="21"/>
      <c r="C6" s="21"/>
      <c r="D6" s="23"/>
      <c r="E6" s="25"/>
    </row>
    <row r="7" spans="1:5" ht="16.5" customHeight="1" x14ac:dyDescent="0.25">
      <c r="A7" s="26" t="s">
        <v>2</v>
      </c>
      <c r="B7" s="27"/>
      <c r="C7" s="27"/>
      <c r="D7" s="27"/>
      <c r="E7" s="28"/>
    </row>
    <row r="8" spans="1:5" ht="16.5" customHeight="1" x14ac:dyDescent="0.25">
      <c r="A8" s="5">
        <v>302</v>
      </c>
      <c r="B8" s="5" t="s">
        <v>26</v>
      </c>
      <c r="C8" s="6" t="s">
        <v>27</v>
      </c>
      <c r="D8" s="8">
        <v>11468.88</v>
      </c>
      <c r="E8" s="7">
        <v>43787</v>
      </c>
    </row>
    <row r="9" spans="1:5" ht="16.5" customHeight="1" x14ac:dyDescent="0.25">
      <c r="A9" s="5">
        <v>303</v>
      </c>
      <c r="B9" s="5" t="s">
        <v>28</v>
      </c>
      <c r="C9" s="6" t="s">
        <v>29</v>
      </c>
      <c r="D9" s="8">
        <v>11524.7</v>
      </c>
      <c r="E9" s="7">
        <v>43787</v>
      </c>
    </row>
    <row r="10" spans="1:5" ht="16.5" customHeight="1" x14ac:dyDescent="0.25">
      <c r="A10" s="5">
        <v>304</v>
      </c>
      <c r="B10" s="5" t="s">
        <v>30</v>
      </c>
      <c r="C10" s="6" t="s">
        <v>31</v>
      </c>
      <c r="D10" s="8">
        <v>8577.7999999999993</v>
      </c>
      <c r="E10" s="7">
        <v>43787</v>
      </c>
    </row>
    <row r="11" spans="1:5" ht="16.5" customHeight="1" x14ac:dyDescent="0.25">
      <c r="A11" s="5">
        <v>305</v>
      </c>
      <c r="B11" s="5" t="s">
        <v>32</v>
      </c>
      <c r="C11" s="6" t="s">
        <v>33</v>
      </c>
      <c r="D11" s="8">
        <v>15129.22</v>
      </c>
      <c r="E11" s="7">
        <v>43787</v>
      </c>
    </row>
    <row r="12" spans="1:5" ht="16.5" customHeight="1" x14ac:dyDescent="0.25">
      <c r="A12" s="5">
        <v>306</v>
      </c>
      <c r="B12" s="5" t="s">
        <v>34</v>
      </c>
      <c r="C12" s="6" t="s">
        <v>35</v>
      </c>
      <c r="D12" s="8">
        <v>21267.200000000001</v>
      </c>
      <c r="E12" s="7">
        <v>43787</v>
      </c>
    </row>
    <row r="13" spans="1:5" ht="16.5" customHeight="1" x14ac:dyDescent="0.25">
      <c r="A13" s="5">
        <v>307</v>
      </c>
      <c r="B13" s="5" t="s">
        <v>36</v>
      </c>
      <c r="C13" s="6" t="s">
        <v>37</v>
      </c>
      <c r="D13" s="8">
        <v>8046.05</v>
      </c>
      <c r="E13" s="7">
        <v>43787</v>
      </c>
    </row>
    <row r="14" spans="1:5" ht="16.5" customHeight="1" x14ac:dyDescent="0.25">
      <c r="A14" s="5">
        <v>308</v>
      </c>
      <c r="B14" s="5" t="s">
        <v>38</v>
      </c>
      <c r="C14" s="6" t="s">
        <v>39</v>
      </c>
      <c r="D14" s="8">
        <v>17343.099999999999</v>
      </c>
      <c r="E14" s="7">
        <v>43787</v>
      </c>
    </row>
    <row r="15" spans="1:5" ht="16.5" customHeight="1" x14ac:dyDescent="0.25">
      <c r="A15" s="5">
        <v>309</v>
      </c>
      <c r="B15" s="5" t="s">
        <v>40</v>
      </c>
      <c r="C15" s="6" t="s">
        <v>41</v>
      </c>
      <c r="D15" s="8">
        <v>14066.92</v>
      </c>
      <c r="E15" s="7">
        <v>43787</v>
      </c>
    </row>
    <row r="16" spans="1:5" ht="16.5" customHeight="1" x14ac:dyDescent="0.25">
      <c r="A16" s="5">
        <v>310</v>
      </c>
      <c r="B16" s="5" t="s">
        <v>42</v>
      </c>
      <c r="C16" s="6" t="s">
        <v>43</v>
      </c>
      <c r="D16" s="8">
        <v>23716.5</v>
      </c>
      <c r="E16" s="7">
        <v>43787</v>
      </c>
    </row>
    <row r="17" spans="1:5" ht="16.5" customHeight="1" x14ac:dyDescent="0.25">
      <c r="A17" s="5">
        <v>311</v>
      </c>
      <c r="B17" s="5" t="s">
        <v>44</v>
      </c>
      <c r="C17" s="6" t="s">
        <v>45</v>
      </c>
      <c r="D17" s="8">
        <v>19710.23</v>
      </c>
      <c r="E17" s="7">
        <v>43787</v>
      </c>
    </row>
    <row r="18" spans="1:5" ht="16.5" customHeight="1" x14ac:dyDescent="0.25">
      <c r="A18" s="5">
        <v>312</v>
      </c>
      <c r="B18" s="5" t="s">
        <v>46</v>
      </c>
      <c r="C18" s="6" t="s">
        <v>47</v>
      </c>
      <c r="D18" s="8">
        <v>19913.060000000001</v>
      </c>
      <c r="E18" s="7">
        <v>43787</v>
      </c>
    </row>
    <row r="19" spans="1:5" ht="16.5" customHeight="1" x14ac:dyDescent="0.25">
      <c r="A19" s="5">
        <v>313</v>
      </c>
      <c r="B19" s="5" t="s">
        <v>48</v>
      </c>
      <c r="C19" s="6" t="s">
        <v>49</v>
      </c>
      <c r="D19" s="8">
        <v>7340.15</v>
      </c>
      <c r="E19" s="7">
        <v>43787</v>
      </c>
    </row>
    <row r="20" spans="1:5" ht="16.5" customHeight="1" x14ac:dyDescent="0.25">
      <c r="A20" s="5">
        <v>314</v>
      </c>
      <c r="B20" s="5" t="s">
        <v>50</v>
      </c>
      <c r="C20" s="6" t="s">
        <v>51</v>
      </c>
      <c r="D20" s="8">
        <v>19414.03</v>
      </c>
      <c r="E20" s="7">
        <v>43787</v>
      </c>
    </row>
    <row r="21" spans="1:5" ht="16.5" customHeight="1" x14ac:dyDescent="0.25">
      <c r="A21" s="5">
        <v>315</v>
      </c>
      <c r="B21" s="5" t="s">
        <v>52</v>
      </c>
      <c r="C21" s="6" t="s">
        <v>53</v>
      </c>
      <c r="D21" s="8">
        <v>5411.2</v>
      </c>
      <c r="E21" s="7">
        <v>43787</v>
      </c>
    </row>
    <row r="22" spans="1:5" ht="16.5" customHeight="1" x14ac:dyDescent="0.25">
      <c r="A22" s="5">
        <v>316</v>
      </c>
      <c r="B22" s="5" t="s">
        <v>54</v>
      </c>
      <c r="C22" s="6" t="s">
        <v>55</v>
      </c>
      <c r="D22" s="8">
        <v>9150.25</v>
      </c>
      <c r="E22" s="7">
        <v>43787</v>
      </c>
    </row>
    <row r="23" spans="1:5" ht="16.5" customHeight="1" x14ac:dyDescent="0.25">
      <c r="A23" s="5">
        <v>317</v>
      </c>
      <c r="B23" s="5" t="s">
        <v>56</v>
      </c>
      <c r="C23" s="6" t="s">
        <v>57</v>
      </c>
      <c r="D23" s="8">
        <v>6960.54</v>
      </c>
      <c r="E23" s="7">
        <v>43787</v>
      </c>
    </row>
    <row r="24" spans="1:5" ht="16.5" customHeight="1" x14ac:dyDescent="0.25">
      <c r="A24" s="5">
        <v>318</v>
      </c>
      <c r="B24" s="5" t="s">
        <v>58</v>
      </c>
      <c r="C24" s="6" t="s">
        <v>59</v>
      </c>
      <c r="D24" s="8">
        <v>24089.13</v>
      </c>
      <c r="E24" s="7">
        <v>43787</v>
      </c>
    </row>
    <row r="25" spans="1:5" ht="16.5" customHeight="1" x14ac:dyDescent="0.25">
      <c r="A25" s="5">
        <v>319</v>
      </c>
      <c r="B25" s="5" t="s">
        <v>60</v>
      </c>
      <c r="C25" s="6" t="s">
        <v>61</v>
      </c>
      <c r="D25" s="8">
        <v>8231.2900000000009</v>
      </c>
      <c r="E25" s="7">
        <v>43787</v>
      </c>
    </row>
    <row r="26" spans="1:5" ht="16.5" customHeight="1" x14ac:dyDescent="0.25">
      <c r="A26" s="5">
        <v>320</v>
      </c>
      <c r="B26" s="5" t="s">
        <v>62</v>
      </c>
      <c r="C26" s="6" t="s">
        <v>63</v>
      </c>
      <c r="D26" s="8">
        <v>12585.27</v>
      </c>
      <c r="E26" s="7">
        <v>43787</v>
      </c>
    </row>
    <row r="27" spans="1:5" ht="16.5" customHeight="1" x14ac:dyDescent="0.25">
      <c r="A27" s="5">
        <v>321</v>
      </c>
      <c r="B27" s="5" t="s">
        <v>64</v>
      </c>
      <c r="C27" s="6" t="s">
        <v>65</v>
      </c>
      <c r="D27" s="8">
        <v>35938.5</v>
      </c>
      <c r="E27" s="7">
        <v>43787</v>
      </c>
    </row>
    <row r="28" spans="1:5" ht="16.5" customHeight="1" x14ac:dyDescent="0.25">
      <c r="A28" s="5">
        <v>322</v>
      </c>
      <c r="B28" s="5" t="s">
        <v>66</v>
      </c>
      <c r="C28" s="6" t="s">
        <v>67</v>
      </c>
      <c r="D28" s="8">
        <v>10068.73</v>
      </c>
      <c r="E28" s="7">
        <v>43787</v>
      </c>
    </row>
    <row r="29" spans="1:5" ht="16.5" customHeight="1" x14ac:dyDescent="0.25">
      <c r="A29" s="5">
        <v>323</v>
      </c>
      <c r="B29" s="5" t="s">
        <v>68</v>
      </c>
      <c r="C29" s="6" t="s">
        <v>69</v>
      </c>
      <c r="D29" s="8">
        <v>5726.22</v>
      </c>
      <c r="E29" s="7">
        <v>43787</v>
      </c>
    </row>
    <row r="30" spans="1:5" ht="16.5" customHeight="1" x14ac:dyDescent="0.25">
      <c r="A30" s="5">
        <v>324</v>
      </c>
      <c r="B30" s="5" t="s">
        <v>70</v>
      </c>
      <c r="C30" s="6" t="s">
        <v>71</v>
      </c>
      <c r="D30" s="8">
        <v>5091.87</v>
      </c>
      <c r="E30" s="7">
        <v>43787</v>
      </c>
    </row>
    <row r="31" spans="1:5" ht="16.5" customHeight="1" x14ac:dyDescent="0.25">
      <c r="A31" s="5">
        <v>325</v>
      </c>
      <c r="B31" s="5" t="s">
        <v>72</v>
      </c>
      <c r="C31" s="6" t="s">
        <v>73</v>
      </c>
      <c r="D31" s="8">
        <v>12485.26</v>
      </c>
      <c r="E31" s="7">
        <v>43787</v>
      </c>
    </row>
    <row r="32" spans="1:5" ht="16.5" customHeight="1" x14ac:dyDescent="0.25">
      <c r="A32" s="5">
        <v>326</v>
      </c>
      <c r="B32" s="5" t="s">
        <v>74</v>
      </c>
      <c r="C32" s="6" t="s">
        <v>75</v>
      </c>
      <c r="D32" s="8">
        <v>40365.9</v>
      </c>
      <c r="E32" s="7">
        <v>43787</v>
      </c>
    </row>
    <row r="33" spans="1:5" ht="16.5" customHeight="1" x14ac:dyDescent="0.25">
      <c r="A33" s="5">
        <v>327</v>
      </c>
      <c r="B33" s="5" t="s">
        <v>76</v>
      </c>
      <c r="C33" s="6" t="s">
        <v>77</v>
      </c>
      <c r="D33" s="8">
        <v>5532.83</v>
      </c>
      <c r="E33" s="7">
        <v>43787</v>
      </c>
    </row>
    <row r="34" spans="1:5" ht="16.5" customHeight="1" x14ac:dyDescent="0.25">
      <c r="A34" s="5">
        <v>328</v>
      </c>
      <c r="B34" s="5" t="s">
        <v>78</v>
      </c>
      <c r="C34" s="6" t="s">
        <v>79</v>
      </c>
      <c r="D34" s="8">
        <v>7408.41</v>
      </c>
      <c r="E34" s="7">
        <v>43787</v>
      </c>
    </row>
    <row r="35" spans="1:5" ht="16.5" customHeight="1" x14ac:dyDescent="0.25">
      <c r="A35" s="5">
        <v>329</v>
      </c>
      <c r="B35" s="5" t="s">
        <v>80</v>
      </c>
      <c r="C35" s="6" t="s">
        <v>81</v>
      </c>
      <c r="D35" s="8">
        <v>6171.86</v>
      </c>
      <c r="E35" s="7">
        <v>43787</v>
      </c>
    </row>
    <row r="36" spans="1:5" ht="16.5" customHeight="1" x14ac:dyDescent="0.25">
      <c r="A36" s="5">
        <v>330</v>
      </c>
      <c r="B36" s="5" t="s">
        <v>82</v>
      </c>
      <c r="C36" s="6" t="s">
        <v>83</v>
      </c>
      <c r="D36" s="8">
        <v>5065.5600000000004</v>
      </c>
      <c r="E36" s="7">
        <v>43787</v>
      </c>
    </row>
    <row r="37" spans="1:5" ht="16.5" customHeight="1" x14ac:dyDescent="0.25">
      <c r="A37" s="5">
        <v>331</v>
      </c>
      <c r="B37" s="5" t="s">
        <v>84</v>
      </c>
      <c r="C37" s="6" t="s">
        <v>85</v>
      </c>
      <c r="D37" s="8">
        <v>11627.35</v>
      </c>
      <c r="E37" s="7">
        <v>43787</v>
      </c>
    </row>
    <row r="38" spans="1:5" ht="16.5" customHeight="1" x14ac:dyDescent="0.25">
      <c r="A38" s="5">
        <v>332</v>
      </c>
      <c r="B38" s="5" t="s">
        <v>86</v>
      </c>
      <c r="C38" s="6" t="s">
        <v>87</v>
      </c>
      <c r="D38" s="8">
        <v>10785.53</v>
      </c>
      <c r="E38" s="7">
        <v>43787</v>
      </c>
    </row>
    <row r="39" spans="1:5" ht="16.5" customHeight="1" x14ac:dyDescent="0.25">
      <c r="A39" s="5">
        <v>333</v>
      </c>
      <c r="B39" s="5" t="s">
        <v>88</v>
      </c>
      <c r="C39" s="6" t="s">
        <v>89</v>
      </c>
      <c r="D39" s="8">
        <v>7621.95</v>
      </c>
      <c r="E39" s="7">
        <v>43787</v>
      </c>
    </row>
    <row r="40" spans="1:5" ht="16.5" customHeight="1" x14ac:dyDescent="0.25">
      <c r="A40" s="5">
        <v>334</v>
      </c>
      <c r="B40" s="5" t="s">
        <v>90</v>
      </c>
      <c r="C40" s="6" t="s">
        <v>91</v>
      </c>
      <c r="D40" s="8">
        <v>5362.29</v>
      </c>
      <c r="E40" s="7">
        <v>43787</v>
      </c>
    </row>
    <row r="41" spans="1:5" ht="16.5" customHeight="1" x14ac:dyDescent="0.25">
      <c r="A41" s="5">
        <v>335</v>
      </c>
      <c r="B41" s="5" t="s">
        <v>92</v>
      </c>
      <c r="C41" s="6" t="s">
        <v>93</v>
      </c>
      <c r="D41" s="8">
        <v>5444.79</v>
      </c>
      <c r="E41" s="7">
        <v>43787</v>
      </c>
    </row>
    <row r="42" spans="1:5" ht="16.5" customHeight="1" x14ac:dyDescent="0.25">
      <c r="A42" s="5">
        <v>336</v>
      </c>
      <c r="B42" s="5" t="s">
        <v>94</v>
      </c>
      <c r="C42" s="6" t="s">
        <v>95</v>
      </c>
      <c r="D42" s="8">
        <v>5106.18</v>
      </c>
      <c r="E42" s="7">
        <v>43787</v>
      </c>
    </row>
    <row r="43" spans="1:5" ht="16.5" customHeight="1" x14ac:dyDescent="0.25">
      <c r="A43" s="5">
        <v>337</v>
      </c>
      <c r="B43" s="5" t="s">
        <v>96</v>
      </c>
      <c r="C43" s="6" t="s">
        <v>97</v>
      </c>
      <c r="D43" s="8">
        <v>5118.83</v>
      </c>
      <c r="E43" s="7">
        <v>43787</v>
      </c>
    </row>
    <row r="44" spans="1:5" ht="16.5" customHeight="1" x14ac:dyDescent="0.25">
      <c r="A44" s="5">
        <v>338</v>
      </c>
      <c r="B44" s="5" t="s">
        <v>98</v>
      </c>
      <c r="C44" s="6" t="s">
        <v>99</v>
      </c>
      <c r="D44" s="8">
        <v>5292.74</v>
      </c>
      <c r="E44" s="7">
        <v>43787</v>
      </c>
    </row>
    <row r="45" spans="1:5" ht="16.5" customHeight="1" x14ac:dyDescent="0.25">
      <c r="A45" s="5">
        <v>339</v>
      </c>
      <c r="B45" s="5" t="s">
        <v>100</v>
      </c>
      <c r="C45" s="6" t="s">
        <v>101</v>
      </c>
      <c r="D45" s="8">
        <v>8298.81</v>
      </c>
      <c r="E45" s="7">
        <v>43787</v>
      </c>
    </row>
    <row r="46" spans="1:5" ht="16.5" customHeight="1" x14ac:dyDescent="0.25">
      <c r="A46" s="5">
        <v>340</v>
      </c>
      <c r="B46" s="5" t="s">
        <v>102</v>
      </c>
      <c r="C46" s="6" t="s">
        <v>103</v>
      </c>
      <c r="D46" s="8">
        <v>5142.62</v>
      </c>
      <c r="E46" s="7">
        <v>43787</v>
      </c>
    </row>
    <row r="47" spans="1:5" ht="16.5" customHeight="1" x14ac:dyDescent="0.25">
      <c r="A47" s="5">
        <v>341</v>
      </c>
      <c r="B47" s="5" t="s">
        <v>104</v>
      </c>
      <c r="C47" s="6" t="s">
        <v>105</v>
      </c>
      <c r="D47" s="8">
        <v>5021.46</v>
      </c>
      <c r="E47" s="7">
        <v>43787</v>
      </c>
    </row>
    <row r="48" spans="1:5" ht="16.5" customHeight="1" x14ac:dyDescent="0.25">
      <c r="A48" s="5">
        <v>342</v>
      </c>
      <c r="B48" s="5" t="s">
        <v>106</v>
      </c>
      <c r="C48" s="6" t="s">
        <v>107</v>
      </c>
      <c r="D48" s="8">
        <v>5297.89</v>
      </c>
      <c r="E48" s="7">
        <v>43787</v>
      </c>
    </row>
    <row r="49" spans="1:5" ht="16.5" customHeight="1" x14ac:dyDescent="0.25">
      <c r="A49" s="5">
        <v>343</v>
      </c>
      <c r="B49" s="5" t="s">
        <v>108</v>
      </c>
      <c r="C49" s="6" t="s">
        <v>109</v>
      </c>
      <c r="D49" s="8">
        <v>5227.93</v>
      </c>
      <c r="E49" s="7">
        <v>43787</v>
      </c>
    </row>
    <row r="50" spans="1:5" ht="16.5" customHeight="1" x14ac:dyDescent="0.25">
      <c r="A50" s="5">
        <v>344</v>
      </c>
      <c r="B50" s="5" t="s">
        <v>110</v>
      </c>
      <c r="C50" s="6" t="s">
        <v>111</v>
      </c>
      <c r="D50" s="8">
        <v>7168.12</v>
      </c>
      <c r="E50" s="7">
        <v>43787</v>
      </c>
    </row>
    <row r="51" spans="1:5" ht="16.5" customHeight="1" x14ac:dyDescent="0.25">
      <c r="A51" s="5">
        <v>345</v>
      </c>
      <c r="B51" s="5" t="s">
        <v>112</v>
      </c>
      <c r="C51" s="6" t="s">
        <v>113</v>
      </c>
      <c r="D51" s="8">
        <v>5451.59</v>
      </c>
      <c r="E51" s="7">
        <v>43787</v>
      </c>
    </row>
    <row r="52" spans="1:5" ht="16.5" customHeight="1" x14ac:dyDescent="0.25">
      <c r="A52" s="5">
        <v>346</v>
      </c>
      <c r="B52" s="5" t="s">
        <v>114</v>
      </c>
      <c r="C52" s="6" t="s">
        <v>115</v>
      </c>
      <c r="D52" s="8">
        <v>11557.22</v>
      </c>
      <c r="E52" s="7">
        <v>43787</v>
      </c>
    </row>
    <row r="53" spans="1:5" ht="16.5" customHeight="1" x14ac:dyDescent="0.25">
      <c r="A53" s="5">
        <v>347</v>
      </c>
      <c r="B53" s="5" t="s">
        <v>116</v>
      </c>
      <c r="C53" s="6" t="s">
        <v>117</v>
      </c>
      <c r="D53" s="8">
        <v>10694.5</v>
      </c>
      <c r="E53" s="7">
        <v>43787</v>
      </c>
    </row>
    <row r="54" spans="1:5" ht="16.5" customHeight="1" x14ac:dyDescent="0.25">
      <c r="A54" s="5">
        <v>348</v>
      </c>
      <c r="B54" s="5" t="s">
        <v>118</v>
      </c>
      <c r="C54" s="6" t="s">
        <v>119</v>
      </c>
      <c r="D54" s="8">
        <v>5026.32</v>
      </c>
      <c r="E54" s="7">
        <v>43787</v>
      </c>
    </row>
    <row r="55" spans="1:5" ht="16.5" customHeight="1" x14ac:dyDescent="0.25">
      <c r="A55" s="5">
        <v>349</v>
      </c>
      <c r="B55" s="5" t="s">
        <v>120</v>
      </c>
      <c r="C55" s="6" t="s">
        <v>121</v>
      </c>
      <c r="D55" s="8">
        <v>5178.3999999999996</v>
      </c>
      <c r="E55" s="7">
        <v>43787</v>
      </c>
    </row>
    <row r="56" spans="1:5" ht="16.5" customHeight="1" x14ac:dyDescent="0.25">
      <c r="A56" s="5">
        <v>350</v>
      </c>
      <c r="B56" s="5" t="s">
        <v>122</v>
      </c>
      <c r="C56" s="6" t="s">
        <v>123</v>
      </c>
      <c r="D56" s="8">
        <v>5234.71</v>
      </c>
      <c r="E56" s="7">
        <v>43787</v>
      </c>
    </row>
    <row r="57" spans="1:5" ht="16.5" customHeight="1" x14ac:dyDescent="0.25">
      <c r="A57" s="5">
        <v>351</v>
      </c>
      <c r="B57" s="5" t="s">
        <v>124</v>
      </c>
      <c r="C57" s="6" t="s">
        <v>125</v>
      </c>
      <c r="D57" s="8">
        <v>9812.01</v>
      </c>
      <c r="E57" s="7">
        <v>43787</v>
      </c>
    </row>
    <row r="58" spans="1:5" ht="16.5" customHeight="1" x14ac:dyDescent="0.25">
      <c r="A58" s="5">
        <v>352</v>
      </c>
      <c r="B58" s="5" t="s">
        <v>126</v>
      </c>
      <c r="C58" s="6" t="s">
        <v>127</v>
      </c>
      <c r="D58" s="8">
        <v>41872.629999999997</v>
      </c>
      <c r="E58" s="7">
        <v>43787</v>
      </c>
    </row>
    <row r="59" spans="1:5" ht="16.5" customHeight="1" x14ac:dyDescent="0.25">
      <c r="A59" s="5">
        <v>353</v>
      </c>
      <c r="B59" s="5" t="s">
        <v>128</v>
      </c>
      <c r="C59" s="6" t="s">
        <v>129</v>
      </c>
      <c r="D59" s="8">
        <v>38122.699999999997</v>
      </c>
      <c r="E59" s="7">
        <v>43787</v>
      </c>
    </row>
    <row r="60" spans="1:5" ht="16.5" customHeight="1" x14ac:dyDescent="0.25">
      <c r="A60" s="5">
        <v>354</v>
      </c>
      <c r="B60" s="5" t="s">
        <v>130</v>
      </c>
      <c r="C60" s="6" t="s">
        <v>131</v>
      </c>
      <c r="D60" s="8">
        <v>15432.73</v>
      </c>
      <c r="E60" s="7">
        <v>43787</v>
      </c>
    </row>
    <row r="61" spans="1:5" ht="16.5" customHeight="1" x14ac:dyDescent="0.25">
      <c r="A61" s="5">
        <v>355</v>
      </c>
      <c r="B61" s="5" t="s">
        <v>132</v>
      </c>
      <c r="C61" s="6" t="s">
        <v>133</v>
      </c>
      <c r="D61" s="8">
        <v>5229.28</v>
      </c>
      <c r="E61" s="7">
        <v>43787</v>
      </c>
    </row>
    <row r="62" spans="1:5" ht="16.5" customHeight="1" x14ac:dyDescent="0.25">
      <c r="A62" s="5">
        <v>356</v>
      </c>
      <c r="B62" s="5" t="s">
        <v>134</v>
      </c>
      <c r="C62" s="6" t="s">
        <v>135</v>
      </c>
      <c r="D62" s="8">
        <v>5417.01</v>
      </c>
      <c r="E62" s="7">
        <v>43787</v>
      </c>
    </row>
    <row r="63" spans="1:5" ht="16.5" customHeight="1" x14ac:dyDescent="0.25">
      <c r="A63" s="5">
        <v>357</v>
      </c>
      <c r="B63" s="5" t="s">
        <v>136</v>
      </c>
      <c r="C63" s="6" t="s">
        <v>137</v>
      </c>
      <c r="D63" s="8">
        <v>5364.8</v>
      </c>
      <c r="E63" s="7">
        <v>43787</v>
      </c>
    </row>
    <row r="64" spans="1:5" ht="16.5" customHeight="1" x14ac:dyDescent="0.25">
      <c r="A64" s="5">
        <v>358</v>
      </c>
      <c r="B64" s="5" t="s">
        <v>138</v>
      </c>
      <c r="C64" s="6" t="s">
        <v>139</v>
      </c>
      <c r="D64" s="8">
        <v>8931.31</v>
      </c>
      <c r="E64" s="7">
        <v>43787</v>
      </c>
    </row>
    <row r="65" spans="1:5" ht="16.5" customHeight="1" x14ac:dyDescent="0.25">
      <c r="A65" s="5">
        <v>359</v>
      </c>
      <c r="B65" s="5" t="s">
        <v>140</v>
      </c>
      <c r="C65" s="6" t="s">
        <v>141</v>
      </c>
      <c r="D65" s="8">
        <v>5820.04</v>
      </c>
      <c r="E65" s="7">
        <v>43787</v>
      </c>
    </row>
    <row r="66" spans="1:5" ht="16.5" customHeight="1" x14ac:dyDescent="0.25">
      <c r="A66" s="5">
        <v>360</v>
      </c>
      <c r="B66" s="5" t="s">
        <v>142</v>
      </c>
      <c r="C66" s="6" t="s">
        <v>143</v>
      </c>
      <c r="D66" s="8">
        <v>19956.43</v>
      </c>
      <c r="E66" s="7">
        <v>43787</v>
      </c>
    </row>
    <row r="67" spans="1:5" ht="16.5" customHeight="1" thickBot="1" x14ac:dyDescent="0.3">
      <c r="A67" s="5">
        <v>361</v>
      </c>
      <c r="B67" s="5" t="s">
        <v>144</v>
      </c>
      <c r="C67" s="6" t="s">
        <v>145</v>
      </c>
      <c r="D67" s="8">
        <v>14332.2</v>
      </c>
      <c r="E67" s="7">
        <v>43787</v>
      </c>
    </row>
    <row r="68" spans="1:5" ht="16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5">
        <v>290</v>
      </c>
      <c r="B69" s="5" t="s">
        <v>146</v>
      </c>
      <c r="C69" s="6" t="s">
        <v>147</v>
      </c>
      <c r="D69" s="8">
        <v>42246.86</v>
      </c>
      <c r="E69" s="7">
        <v>43787</v>
      </c>
    </row>
    <row r="70" spans="1:5" ht="16.5" customHeight="1" x14ac:dyDescent="0.25">
      <c r="A70" s="5">
        <v>291</v>
      </c>
      <c r="B70" s="5" t="s">
        <v>148</v>
      </c>
      <c r="C70" s="6" t="s">
        <v>149</v>
      </c>
      <c r="D70" s="8">
        <v>40680.11</v>
      </c>
      <c r="E70" s="7">
        <v>43787</v>
      </c>
    </row>
    <row r="71" spans="1:5" ht="16.5" customHeight="1" x14ac:dyDescent="0.25">
      <c r="A71" s="5">
        <v>292</v>
      </c>
      <c r="B71" s="5" t="s">
        <v>150</v>
      </c>
      <c r="C71" s="6" t="s">
        <v>151</v>
      </c>
      <c r="D71" s="8">
        <v>30661.62</v>
      </c>
      <c r="E71" s="7">
        <v>43787</v>
      </c>
    </row>
    <row r="72" spans="1:5" ht="16.5" customHeight="1" x14ac:dyDescent="0.25">
      <c r="A72" s="5">
        <v>293</v>
      </c>
      <c r="B72" s="5" t="s">
        <v>152</v>
      </c>
      <c r="C72" s="6" t="s">
        <v>153</v>
      </c>
      <c r="D72" s="8">
        <v>36364.050000000003</v>
      </c>
      <c r="E72" s="7">
        <v>43787</v>
      </c>
    </row>
    <row r="73" spans="1:5" ht="16.5" customHeight="1" x14ac:dyDescent="0.25">
      <c r="A73" s="5">
        <v>294</v>
      </c>
      <c r="B73" s="5" t="s">
        <v>154</v>
      </c>
      <c r="C73" s="6" t="s">
        <v>155</v>
      </c>
      <c r="D73" s="8">
        <v>28014.84</v>
      </c>
      <c r="E73" s="7">
        <v>43787</v>
      </c>
    </row>
    <row r="74" spans="1:5" ht="16.5" customHeight="1" x14ac:dyDescent="0.25">
      <c r="A74" s="5">
        <v>295</v>
      </c>
      <c r="B74" s="5" t="s">
        <v>156</v>
      </c>
      <c r="C74" s="6" t="s">
        <v>157</v>
      </c>
      <c r="D74" s="8">
        <v>23167.35</v>
      </c>
      <c r="E74" s="7">
        <v>43787</v>
      </c>
    </row>
    <row r="75" spans="1:5" ht="16.5" customHeight="1" x14ac:dyDescent="0.25">
      <c r="A75" s="5">
        <v>296</v>
      </c>
      <c r="B75" s="5" t="s">
        <v>158</v>
      </c>
      <c r="C75" s="6" t="s">
        <v>159</v>
      </c>
      <c r="D75" s="8">
        <v>42978.11</v>
      </c>
      <c r="E75" s="7">
        <v>43787</v>
      </c>
    </row>
    <row r="76" spans="1:5" ht="16.5" customHeight="1" x14ac:dyDescent="0.25">
      <c r="A76" s="5">
        <v>297</v>
      </c>
      <c r="B76" s="5" t="s">
        <v>160</v>
      </c>
      <c r="C76" s="6" t="s">
        <v>161</v>
      </c>
      <c r="D76" s="8">
        <v>25836.38</v>
      </c>
      <c r="E76" s="7">
        <v>43787</v>
      </c>
    </row>
    <row r="77" spans="1:5" ht="16.5" customHeight="1" x14ac:dyDescent="0.25">
      <c r="A77" s="5">
        <v>298</v>
      </c>
      <c r="B77" s="5" t="s">
        <v>162</v>
      </c>
      <c r="C77" s="6" t="s">
        <v>163</v>
      </c>
      <c r="D77" s="8">
        <v>25836.38</v>
      </c>
      <c r="E77" s="7">
        <v>43787</v>
      </c>
    </row>
    <row r="78" spans="1:5" ht="16.5" customHeight="1" x14ac:dyDescent="0.25">
      <c r="A78" s="5">
        <v>299</v>
      </c>
      <c r="B78" s="5" t="s">
        <v>164</v>
      </c>
      <c r="C78" s="6" t="s">
        <v>165</v>
      </c>
      <c r="D78" s="8">
        <v>25836.38</v>
      </c>
      <c r="E78" s="7">
        <v>43787</v>
      </c>
    </row>
    <row r="79" spans="1:5" ht="16.5" customHeight="1" x14ac:dyDescent="0.25">
      <c r="A79" s="5">
        <v>300</v>
      </c>
      <c r="B79" s="5" t="s">
        <v>166</v>
      </c>
      <c r="C79" s="6" t="s">
        <v>167</v>
      </c>
      <c r="D79" s="8">
        <v>26038.47</v>
      </c>
      <c r="E79" s="7">
        <v>43787</v>
      </c>
    </row>
    <row r="80" spans="1:5" ht="16.5" customHeight="1" x14ac:dyDescent="0.25">
      <c r="A80" s="5">
        <v>301</v>
      </c>
      <c r="B80" s="5" t="s">
        <v>168</v>
      </c>
      <c r="C80" s="6" t="s">
        <v>169</v>
      </c>
      <c r="D80" s="8">
        <v>26038.47</v>
      </c>
      <c r="E80" s="7">
        <v>43787</v>
      </c>
    </row>
    <row r="81" spans="1:5" ht="16.5" customHeight="1" x14ac:dyDescent="0.25">
      <c r="A81" s="5">
        <v>302</v>
      </c>
      <c r="B81" s="5" t="s">
        <v>170</v>
      </c>
      <c r="C81" s="6" t="s">
        <v>171</v>
      </c>
      <c r="D81" s="8">
        <v>40127.120000000003</v>
      </c>
      <c r="E81" s="7">
        <v>43787</v>
      </c>
    </row>
    <row r="82" spans="1:5" ht="16.5" customHeight="1" x14ac:dyDescent="0.25">
      <c r="A82" s="5">
        <v>303</v>
      </c>
      <c r="B82" s="5" t="s">
        <v>172</v>
      </c>
      <c r="C82" s="6" t="s">
        <v>173</v>
      </c>
      <c r="D82" s="8">
        <v>42234.27</v>
      </c>
      <c r="E82" s="7">
        <v>43787</v>
      </c>
    </row>
    <row r="83" spans="1:5" ht="16.5" customHeight="1" x14ac:dyDescent="0.25">
      <c r="A83" s="5">
        <v>304</v>
      </c>
      <c r="B83" s="5" t="s">
        <v>174</v>
      </c>
      <c r="C83" s="6" t="s">
        <v>175</v>
      </c>
      <c r="D83" s="8">
        <v>23982.91</v>
      </c>
      <c r="E83" s="7">
        <v>43787</v>
      </c>
    </row>
    <row r="84" spans="1:5" ht="16.5" customHeight="1" x14ac:dyDescent="0.25">
      <c r="A84" s="5">
        <v>305</v>
      </c>
      <c r="B84" s="5" t="s">
        <v>176</v>
      </c>
      <c r="C84" s="6" t="s">
        <v>177</v>
      </c>
      <c r="D84" s="8">
        <v>21444.23</v>
      </c>
      <c r="E84" s="7">
        <v>43787</v>
      </c>
    </row>
    <row r="85" spans="1:5" ht="16.5" customHeight="1" x14ac:dyDescent="0.25">
      <c r="A85" s="5">
        <v>306</v>
      </c>
      <c r="B85" s="5" t="s">
        <v>178</v>
      </c>
      <c r="C85" s="6" t="s">
        <v>179</v>
      </c>
      <c r="D85" s="8">
        <v>40376</v>
      </c>
      <c r="E85" s="7">
        <v>43787</v>
      </c>
    </row>
    <row r="86" spans="1:5" ht="16.5" customHeight="1" x14ac:dyDescent="0.25">
      <c r="A86" s="5">
        <v>307</v>
      </c>
      <c r="B86" s="5" t="s">
        <v>180</v>
      </c>
      <c r="C86" s="6" t="s">
        <v>181</v>
      </c>
      <c r="D86" s="8">
        <v>15159.29</v>
      </c>
      <c r="E86" s="7">
        <v>43787</v>
      </c>
    </row>
    <row r="87" spans="1:5" ht="16.5" customHeight="1" x14ac:dyDescent="0.25">
      <c r="A87" s="5">
        <v>308</v>
      </c>
      <c r="B87" s="5" t="s">
        <v>182</v>
      </c>
      <c r="C87" s="6" t="s">
        <v>183</v>
      </c>
      <c r="D87" s="8">
        <v>40886.15</v>
      </c>
      <c r="E87" s="7">
        <v>43787</v>
      </c>
    </row>
    <row r="88" spans="1:5" ht="16.5" customHeight="1" x14ac:dyDescent="0.25">
      <c r="A88" s="5">
        <v>309</v>
      </c>
      <c r="B88" s="5" t="s">
        <v>184</v>
      </c>
      <c r="C88" s="6" t="s">
        <v>185</v>
      </c>
      <c r="D88" s="8">
        <v>25028.16</v>
      </c>
      <c r="E88" s="7">
        <v>43787</v>
      </c>
    </row>
    <row r="89" spans="1:5" ht="16.5" customHeight="1" x14ac:dyDescent="0.25">
      <c r="A89" s="5">
        <v>310</v>
      </c>
      <c r="B89" s="5" t="s">
        <v>186</v>
      </c>
      <c r="C89" s="6" t="s">
        <v>187</v>
      </c>
      <c r="D89" s="8">
        <v>33777.040000000001</v>
      </c>
      <c r="E89" s="7">
        <v>43787</v>
      </c>
    </row>
    <row r="90" spans="1:5" ht="16.5" customHeight="1" x14ac:dyDescent="0.25">
      <c r="A90" s="5">
        <v>311</v>
      </c>
      <c r="B90" s="5" t="s">
        <v>188</v>
      </c>
      <c r="C90" s="6" t="s">
        <v>189</v>
      </c>
      <c r="D90" s="8">
        <v>32287.38</v>
      </c>
      <c r="E90" s="7">
        <v>43787</v>
      </c>
    </row>
    <row r="91" spans="1:5" ht="16.5" customHeight="1" x14ac:dyDescent="0.25">
      <c r="A91" s="5">
        <v>312</v>
      </c>
      <c r="B91" s="5" t="s">
        <v>190</v>
      </c>
      <c r="C91" s="6" t="s">
        <v>191</v>
      </c>
      <c r="D91" s="8">
        <v>18779.37</v>
      </c>
      <c r="E91" s="7">
        <v>43787</v>
      </c>
    </row>
    <row r="92" spans="1:5" ht="16.5" customHeight="1" x14ac:dyDescent="0.25">
      <c r="A92" s="5">
        <v>313</v>
      </c>
      <c r="B92" s="5" t="s">
        <v>192</v>
      </c>
      <c r="C92" s="6" t="s">
        <v>193</v>
      </c>
      <c r="D92" s="8">
        <v>46292.89</v>
      </c>
      <c r="E92" s="7">
        <v>43787</v>
      </c>
    </row>
    <row r="93" spans="1:5" ht="16.5" customHeight="1" x14ac:dyDescent="0.25">
      <c r="A93" s="5">
        <v>314</v>
      </c>
      <c r="B93" s="5" t="s">
        <v>194</v>
      </c>
      <c r="C93" s="6" t="s">
        <v>195</v>
      </c>
      <c r="D93" s="8">
        <v>21977.38</v>
      </c>
      <c r="E93" s="7">
        <v>43787</v>
      </c>
    </row>
    <row r="94" spans="1:5" ht="16.5" customHeight="1" x14ac:dyDescent="0.25">
      <c r="A94" s="5">
        <v>315</v>
      </c>
      <c r="B94" s="5" t="s">
        <v>196</v>
      </c>
      <c r="C94" s="6" t="s">
        <v>197</v>
      </c>
      <c r="D94" s="8">
        <v>38852.83</v>
      </c>
      <c r="E94" s="7">
        <v>43787</v>
      </c>
    </row>
    <row r="95" spans="1:5" ht="16.5" customHeight="1" x14ac:dyDescent="0.25">
      <c r="A95" s="5">
        <v>316</v>
      </c>
      <c r="B95" s="5" t="s">
        <v>198</v>
      </c>
      <c r="C95" s="6" t="s">
        <v>199</v>
      </c>
      <c r="D95" s="8">
        <v>41516.080000000002</v>
      </c>
      <c r="E95" s="7">
        <v>43787</v>
      </c>
    </row>
    <row r="96" spans="1:5" ht="16.5" customHeight="1" x14ac:dyDescent="0.25">
      <c r="A96" s="5">
        <v>317</v>
      </c>
      <c r="B96" s="5" t="s">
        <v>200</v>
      </c>
      <c r="C96" s="6" t="s">
        <v>201</v>
      </c>
      <c r="D96" s="8">
        <v>34221.83</v>
      </c>
      <c r="E96" s="7">
        <v>43787</v>
      </c>
    </row>
    <row r="97" spans="1:5" ht="16.5" customHeight="1" x14ac:dyDescent="0.25">
      <c r="A97" s="5">
        <v>318</v>
      </c>
      <c r="B97" s="5" t="s">
        <v>202</v>
      </c>
      <c r="C97" s="6" t="s">
        <v>203</v>
      </c>
      <c r="D97" s="8">
        <v>13363.96</v>
      </c>
      <c r="E97" s="7">
        <v>43787</v>
      </c>
    </row>
    <row r="98" spans="1:5" ht="16.5" customHeight="1" x14ac:dyDescent="0.25">
      <c r="A98" s="5">
        <v>319</v>
      </c>
      <c r="B98" s="5" t="s">
        <v>204</v>
      </c>
      <c r="C98" s="6" t="s">
        <v>205</v>
      </c>
      <c r="D98" s="8">
        <v>36070.28</v>
      </c>
      <c r="E98" s="7">
        <v>43787</v>
      </c>
    </row>
    <row r="99" spans="1:5" ht="16.5" customHeight="1" x14ac:dyDescent="0.25">
      <c r="A99" s="5">
        <v>320</v>
      </c>
      <c r="B99" s="5" t="s">
        <v>206</v>
      </c>
      <c r="C99" s="6" t="s">
        <v>207</v>
      </c>
      <c r="D99" s="8">
        <v>21173.3</v>
      </c>
      <c r="E99" s="7">
        <v>43787</v>
      </c>
    </row>
    <row r="100" spans="1:5" ht="16.5" customHeight="1" x14ac:dyDescent="0.25">
      <c r="A100" s="5">
        <v>321</v>
      </c>
      <c r="B100" s="5" t="s">
        <v>208</v>
      </c>
      <c r="C100" s="6" t="s">
        <v>209</v>
      </c>
      <c r="D100" s="8">
        <v>42896.78</v>
      </c>
      <c r="E100" s="7">
        <v>43787</v>
      </c>
    </row>
    <row r="101" spans="1:5" ht="16.5" customHeight="1" x14ac:dyDescent="0.25">
      <c r="A101" s="5">
        <v>322</v>
      </c>
      <c r="B101" s="5" t="s">
        <v>210</v>
      </c>
      <c r="C101" s="6" t="s">
        <v>211</v>
      </c>
      <c r="D101" s="8">
        <v>31319.38</v>
      </c>
      <c r="E101" s="7">
        <v>43787</v>
      </c>
    </row>
    <row r="102" spans="1:5" ht="16.5" customHeight="1" x14ac:dyDescent="0.25">
      <c r="A102" s="5">
        <v>323</v>
      </c>
      <c r="B102" s="5" t="s">
        <v>212</v>
      </c>
      <c r="C102" s="6" t="s">
        <v>213</v>
      </c>
      <c r="D102" s="8">
        <v>32446.45</v>
      </c>
      <c r="E102" s="7">
        <v>43787</v>
      </c>
    </row>
    <row r="103" spans="1:5" ht="16.5" customHeight="1" x14ac:dyDescent="0.25">
      <c r="A103" s="5">
        <v>324</v>
      </c>
      <c r="B103" s="5" t="s">
        <v>214</v>
      </c>
      <c r="C103" s="6" t="s">
        <v>215</v>
      </c>
      <c r="D103" s="8">
        <v>20188.37</v>
      </c>
      <c r="E103" s="7">
        <v>43787</v>
      </c>
    </row>
    <row r="104" spans="1:5" ht="16.5" customHeight="1" x14ac:dyDescent="0.25">
      <c r="A104" s="5">
        <v>325</v>
      </c>
      <c r="B104" s="5" t="s">
        <v>216</v>
      </c>
      <c r="C104" s="6" t="s">
        <v>217</v>
      </c>
      <c r="D104" s="8">
        <v>43914.63</v>
      </c>
      <c r="E104" s="7">
        <v>43787</v>
      </c>
    </row>
    <row r="105" spans="1:5" ht="16.5" customHeight="1" x14ac:dyDescent="0.25">
      <c r="A105" s="5">
        <v>326</v>
      </c>
      <c r="B105" s="5" t="s">
        <v>218</v>
      </c>
      <c r="C105" s="6" t="s">
        <v>219</v>
      </c>
      <c r="D105" s="8">
        <v>7686.87</v>
      </c>
      <c r="E105" s="7">
        <v>43787</v>
      </c>
    </row>
    <row r="106" spans="1:5" ht="16.5" customHeight="1" x14ac:dyDescent="0.25">
      <c r="A106" s="5">
        <v>327</v>
      </c>
      <c r="B106" s="5" t="s">
        <v>220</v>
      </c>
      <c r="C106" s="6" t="s">
        <v>221</v>
      </c>
      <c r="D106" s="8">
        <v>31140.49</v>
      </c>
      <c r="E106" s="7">
        <v>43787</v>
      </c>
    </row>
    <row r="107" spans="1:5" ht="16.5" customHeight="1" x14ac:dyDescent="0.25">
      <c r="A107" s="5">
        <v>328</v>
      </c>
      <c r="B107" s="5" t="s">
        <v>222</v>
      </c>
      <c r="C107" s="6" t="s">
        <v>223</v>
      </c>
      <c r="D107" s="8">
        <v>21371.22</v>
      </c>
      <c r="E107" s="7">
        <v>43787</v>
      </c>
    </row>
    <row r="108" spans="1:5" ht="16.5" customHeight="1" x14ac:dyDescent="0.25">
      <c r="A108" s="5">
        <v>329</v>
      </c>
      <c r="B108" s="5" t="s">
        <v>224</v>
      </c>
      <c r="C108" s="6" t="s">
        <v>225</v>
      </c>
      <c r="D108" s="8">
        <v>45705.4</v>
      </c>
      <c r="E108" s="7">
        <v>43787</v>
      </c>
    </row>
    <row r="109" spans="1:5" ht="16.5" customHeight="1" x14ac:dyDescent="0.25">
      <c r="A109" s="5">
        <v>330</v>
      </c>
      <c r="B109" s="5" t="s">
        <v>226</v>
      </c>
      <c r="C109" s="6" t="s">
        <v>227</v>
      </c>
      <c r="D109" s="8">
        <v>53368.05</v>
      </c>
      <c r="E109" s="7">
        <v>43787</v>
      </c>
    </row>
    <row r="110" spans="1:5" ht="16.5" customHeight="1" x14ac:dyDescent="0.25">
      <c r="A110" s="5">
        <v>331</v>
      </c>
      <c r="B110" s="5" t="s">
        <v>228</v>
      </c>
      <c r="C110" s="6" t="s">
        <v>229</v>
      </c>
      <c r="D110" s="8">
        <v>26435.24</v>
      </c>
      <c r="E110" s="7">
        <v>43787</v>
      </c>
    </row>
    <row r="111" spans="1:5" ht="16.5" customHeight="1" x14ac:dyDescent="0.25">
      <c r="A111" s="5">
        <v>332</v>
      </c>
      <c r="B111" s="5" t="s">
        <v>230</v>
      </c>
      <c r="C111" s="6" t="s">
        <v>231</v>
      </c>
      <c r="D111" s="8">
        <v>42189.56</v>
      </c>
      <c r="E111" s="7">
        <v>43787</v>
      </c>
    </row>
    <row r="112" spans="1:5" ht="16.5" customHeight="1" x14ac:dyDescent="0.25">
      <c r="A112" s="5">
        <v>333</v>
      </c>
      <c r="B112" s="5" t="s">
        <v>232</v>
      </c>
      <c r="C112" s="6" t="s">
        <v>233</v>
      </c>
      <c r="D112" s="8">
        <v>17035.07</v>
      </c>
      <c r="E112" s="7">
        <v>43787</v>
      </c>
    </row>
    <row r="113" spans="1:5" ht="16.5" customHeight="1" x14ac:dyDescent="0.25">
      <c r="A113" s="5">
        <v>334</v>
      </c>
      <c r="B113" s="5" t="s">
        <v>234</v>
      </c>
      <c r="C113" s="6" t="s">
        <v>235</v>
      </c>
      <c r="D113" s="8">
        <v>58410.2</v>
      </c>
      <c r="E113" s="7">
        <v>43787</v>
      </c>
    </row>
    <row r="114" spans="1:5" ht="16.5" customHeight="1" x14ac:dyDescent="0.25">
      <c r="A114" s="5">
        <v>335</v>
      </c>
      <c r="B114" s="5" t="s">
        <v>236</v>
      </c>
      <c r="C114" s="6" t="s">
        <v>237</v>
      </c>
      <c r="D114" s="8">
        <v>49513.120000000003</v>
      </c>
      <c r="E114" s="7">
        <v>43787</v>
      </c>
    </row>
    <row r="115" spans="1:5" ht="16.5" customHeight="1" x14ac:dyDescent="0.25">
      <c r="A115" s="5">
        <v>336</v>
      </c>
      <c r="B115" s="5" t="s">
        <v>238</v>
      </c>
      <c r="C115" s="6" t="s">
        <v>239</v>
      </c>
      <c r="D115" s="8">
        <v>46030.28</v>
      </c>
      <c r="E115" s="7">
        <v>43787</v>
      </c>
    </row>
    <row r="116" spans="1:5" ht="16.5" customHeight="1" x14ac:dyDescent="0.25">
      <c r="A116" s="5">
        <v>337</v>
      </c>
      <c r="B116" s="5" t="s">
        <v>240</v>
      </c>
      <c r="C116" s="6" t="s">
        <v>241</v>
      </c>
      <c r="D116" s="8">
        <v>53368.05</v>
      </c>
      <c r="E116" s="7">
        <v>43787</v>
      </c>
    </row>
    <row r="117" spans="1:5" ht="16.5" customHeight="1" x14ac:dyDescent="0.25">
      <c r="A117" s="5">
        <v>338</v>
      </c>
      <c r="B117" s="5" t="s">
        <v>242</v>
      </c>
      <c r="C117" s="6" t="s">
        <v>243</v>
      </c>
      <c r="D117" s="8">
        <v>38858.839999999997</v>
      </c>
      <c r="E117" s="7">
        <v>43787</v>
      </c>
    </row>
    <row r="118" spans="1:5" ht="16.5" customHeight="1" x14ac:dyDescent="0.25">
      <c r="A118" s="5">
        <v>339</v>
      </c>
      <c r="B118" s="5" t="s">
        <v>244</v>
      </c>
      <c r="C118" s="6" t="s">
        <v>245</v>
      </c>
      <c r="D118" s="8">
        <v>43292.67</v>
      </c>
      <c r="E118" s="7">
        <v>43787</v>
      </c>
    </row>
    <row r="119" spans="1:5" ht="16.5" customHeight="1" x14ac:dyDescent="0.25">
      <c r="A119" s="5">
        <v>340</v>
      </c>
      <c r="B119" s="5" t="s">
        <v>246</v>
      </c>
      <c r="C119" s="6" t="s">
        <v>247</v>
      </c>
      <c r="D119" s="8">
        <v>24858.83</v>
      </c>
      <c r="E119" s="7">
        <v>43787</v>
      </c>
    </row>
    <row r="120" spans="1:5" ht="16.5" customHeight="1" x14ac:dyDescent="0.25">
      <c r="A120" s="5">
        <v>341</v>
      </c>
      <c r="B120" s="5" t="s">
        <v>248</v>
      </c>
      <c r="C120" s="6" t="s">
        <v>249</v>
      </c>
      <c r="D120" s="8">
        <v>29263.18</v>
      </c>
      <c r="E120" s="7">
        <v>43787</v>
      </c>
    </row>
    <row r="121" spans="1:5" ht="16.5" customHeight="1" x14ac:dyDescent="0.25">
      <c r="A121" s="5">
        <v>342</v>
      </c>
      <c r="B121" s="5" t="s">
        <v>250</v>
      </c>
      <c r="C121" s="6" t="s">
        <v>251</v>
      </c>
      <c r="D121" s="8">
        <v>2309.21</v>
      </c>
      <c r="E121" s="7">
        <v>43787</v>
      </c>
    </row>
    <row r="122" spans="1:5" ht="16.5" customHeight="1" x14ac:dyDescent="0.25">
      <c r="A122" s="5">
        <v>343</v>
      </c>
      <c r="B122" s="5" t="s">
        <v>252</v>
      </c>
      <c r="C122" s="6" t="s">
        <v>253</v>
      </c>
      <c r="D122" s="8">
        <v>8569.08</v>
      </c>
      <c r="E122" s="7">
        <v>43787</v>
      </c>
    </row>
    <row r="123" spans="1:5" ht="16.5" customHeight="1" x14ac:dyDescent="0.25">
      <c r="A123" s="5">
        <v>344</v>
      </c>
      <c r="B123" s="5" t="s">
        <v>254</v>
      </c>
      <c r="C123" s="6" t="s">
        <v>255</v>
      </c>
      <c r="D123" s="8">
        <v>24107.21</v>
      </c>
      <c r="E123" s="7">
        <v>43787</v>
      </c>
    </row>
    <row r="124" spans="1:5" ht="16.5" customHeight="1" x14ac:dyDescent="0.25">
      <c r="A124" s="5">
        <v>345</v>
      </c>
      <c r="B124" s="5" t="s">
        <v>256</v>
      </c>
      <c r="C124" s="6" t="s">
        <v>257</v>
      </c>
      <c r="D124" s="8">
        <v>362.98</v>
      </c>
      <c r="E124" s="7">
        <v>43787</v>
      </c>
    </row>
    <row r="125" spans="1:5" ht="16.5" customHeight="1" thickBot="1" x14ac:dyDescent="0.3">
      <c r="A125" s="5">
        <v>346</v>
      </c>
      <c r="B125" s="5" t="s">
        <v>258</v>
      </c>
      <c r="C125" s="6" t="s">
        <v>259</v>
      </c>
      <c r="D125" s="8">
        <v>1750.34</v>
      </c>
      <c r="E125" s="7">
        <v>43787</v>
      </c>
    </row>
    <row r="126" spans="1:5" ht="16.5" customHeight="1" x14ac:dyDescent="0.25">
      <c r="A126" s="9" t="s">
        <v>4</v>
      </c>
      <c r="B126" s="10"/>
      <c r="C126" s="10"/>
      <c r="D126" s="10"/>
      <c r="E126" s="11"/>
    </row>
    <row r="127" spans="1:5" ht="16.5" customHeight="1" x14ac:dyDescent="0.25">
      <c r="A127" s="5">
        <v>290</v>
      </c>
      <c r="B127" s="5" t="s">
        <v>260</v>
      </c>
      <c r="C127" s="6" t="s">
        <v>261</v>
      </c>
      <c r="D127" s="8">
        <v>36026.839999999997</v>
      </c>
      <c r="E127" s="7">
        <v>43787</v>
      </c>
    </row>
    <row r="128" spans="1:5" ht="16.5" customHeight="1" x14ac:dyDescent="0.25">
      <c r="A128" s="5">
        <v>291</v>
      </c>
      <c r="B128" s="5" t="s">
        <v>262</v>
      </c>
      <c r="C128" s="6" t="s">
        <v>263</v>
      </c>
      <c r="D128" s="8">
        <v>35193.33</v>
      </c>
      <c r="E128" s="7">
        <v>43787</v>
      </c>
    </row>
    <row r="129" spans="1:5" ht="16.5" customHeight="1" x14ac:dyDescent="0.25">
      <c r="A129" s="5">
        <v>292</v>
      </c>
      <c r="B129" s="5" t="s">
        <v>264</v>
      </c>
      <c r="C129" s="6" t="s">
        <v>265</v>
      </c>
      <c r="D129" s="8">
        <v>6244.48</v>
      </c>
      <c r="E129" s="7">
        <v>43787</v>
      </c>
    </row>
    <row r="130" spans="1:5" ht="16.5" customHeight="1" x14ac:dyDescent="0.25">
      <c r="A130" s="5">
        <v>293</v>
      </c>
      <c r="B130" s="5" t="s">
        <v>266</v>
      </c>
      <c r="C130" s="6" t="s">
        <v>267</v>
      </c>
      <c r="D130" s="8">
        <v>17174.150000000001</v>
      </c>
      <c r="E130" s="7">
        <v>43787</v>
      </c>
    </row>
    <row r="131" spans="1:5" ht="16.5" customHeight="1" x14ac:dyDescent="0.25">
      <c r="A131" s="5">
        <v>294</v>
      </c>
      <c r="B131" s="5" t="s">
        <v>268</v>
      </c>
      <c r="C131" s="6" t="s">
        <v>269</v>
      </c>
      <c r="D131" s="8">
        <v>9425.15</v>
      </c>
      <c r="E131" s="7">
        <v>43787</v>
      </c>
    </row>
    <row r="132" spans="1:5" ht="16.5" customHeight="1" x14ac:dyDescent="0.25">
      <c r="A132" s="5">
        <v>295</v>
      </c>
      <c r="B132" s="5" t="s">
        <v>270</v>
      </c>
      <c r="C132" s="6" t="s">
        <v>271</v>
      </c>
      <c r="D132" s="8">
        <v>5305.59</v>
      </c>
      <c r="E132" s="7">
        <v>43787</v>
      </c>
    </row>
    <row r="133" spans="1:5" ht="16.5" customHeight="1" x14ac:dyDescent="0.25">
      <c r="A133" s="5">
        <v>296</v>
      </c>
      <c r="B133" s="5" t="s">
        <v>272</v>
      </c>
      <c r="C133" s="6" t="s">
        <v>273</v>
      </c>
      <c r="D133" s="8">
        <v>9798.3700000000008</v>
      </c>
      <c r="E133" s="7">
        <v>43787</v>
      </c>
    </row>
    <row r="134" spans="1:5" ht="16.5" customHeight="1" x14ac:dyDescent="0.25">
      <c r="A134" s="5">
        <v>297</v>
      </c>
      <c r="B134" s="5" t="s">
        <v>274</v>
      </c>
      <c r="C134" s="6" t="s">
        <v>275</v>
      </c>
      <c r="D134" s="8">
        <v>5688.17</v>
      </c>
      <c r="E134" s="7">
        <v>43787</v>
      </c>
    </row>
    <row r="135" spans="1:5" ht="16.5" customHeight="1" x14ac:dyDescent="0.25">
      <c r="A135" s="5">
        <v>298</v>
      </c>
      <c r="B135" s="5" t="s">
        <v>276</v>
      </c>
      <c r="C135" s="6" t="s">
        <v>277</v>
      </c>
      <c r="D135" s="8">
        <v>15680.86</v>
      </c>
      <c r="E135" s="7">
        <v>43787</v>
      </c>
    </row>
    <row r="136" spans="1:5" ht="16.5" customHeight="1" x14ac:dyDescent="0.25">
      <c r="A136" s="5">
        <v>299</v>
      </c>
      <c r="B136" s="5" t="s">
        <v>278</v>
      </c>
      <c r="C136" s="6" t="s">
        <v>279</v>
      </c>
      <c r="D136" s="8">
        <v>31851.24</v>
      </c>
      <c r="E136" s="7">
        <v>43787</v>
      </c>
    </row>
    <row r="137" spans="1:5" ht="16.5" customHeight="1" x14ac:dyDescent="0.25">
      <c r="A137" s="5">
        <v>300</v>
      </c>
      <c r="B137" s="5" t="s">
        <v>280</v>
      </c>
      <c r="C137" s="6" t="s">
        <v>281</v>
      </c>
      <c r="D137" s="8">
        <v>11907.45</v>
      </c>
      <c r="E137" s="7">
        <v>43787</v>
      </c>
    </row>
    <row r="138" spans="1:5" ht="16.5" customHeight="1" x14ac:dyDescent="0.25">
      <c r="A138" s="5">
        <v>301</v>
      </c>
      <c r="B138" s="5" t="s">
        <v>282</v>
      </c>
      <c r="C138" s="6" t="s">
        <v>283</v>
      </c>
      <c r="D138" s="8">
        <v>10384.379999999999</v>
      </c>
      <c r="E138" s="7">
        <v>43787</v>
      </c>
    </row>
    <row r="139" spans="1:5" ht="16.5" customHeight="1" x14ac:dyDescent="0.25">
      <c r="A139" s="5">
        <v>302</v>
      </c>
      <c r="B139" s="5" t="s">
        <v>284</v>
      </c>
      <c r="C139" s="6" t="s">
        <v>285</v>
      </c>
      <c r="D139" s="8">
        <v>6978.13</v>
      </c>
      <c r="E139" s="7">
        <v>43787</v>
      </c>
    </row>
    <row r="140" spans="1:5" ht="16.5" customHeight="1" x14ac:dyDescent="0.25">
      <c r="A140" s="5">
        <v>303</v>
      </c>
      <c r="B140" s="5" t="s">
        <v>286</v>
      </c>
      <c r="C140" s="6" t="s">
        <v>287</v>
      </c>
      <c r="D140" s="8">
        <v>26707</v>
      </c>
      <c r="E140" s="7">
        <v>43787</v>
      </c>
    </row>
    <row r="141" spans="1:5" ht="16.5" customHeight="1" x14ac:dyDescent="0.25">
      <c r="A141" s="5">
        <v>304</v>
      </c>
      <c r="B141" s="5" t="s">
        <v>288</v>
      </c>
      <c r="C141" s="6" t="s">
        <v>289</v>
      </c>
      <c r="D141" s="8">
        <v>29090.38</v>
      </c>
      <c r="E141" s="7">
        <v>43787</v>
      </c>
    </row>
    <row r="142" spans="1:5" ht="16.5" customHeight="1" x14ac:dyDescent="0.25">
      <c r="A142" s="5">
        <v>305</v>
      </c>
      <c r="B142" s="5" t="s">
        <v>290</v>
      </c>
      <c r="C142" s="6" t="s">
        <v>291</v>
      </c>
      <c r="D142" s="8">
        <v>36182.42</v>
      </c>
      <c r="E142" s="7">
        <v>43787</v>
      </c>
    </row>
    <row r="143" spans="1:5" ht="16.5" customHeight="1" x14ac:dyDescent="0.25">
      <c r="A143" s="5">
        <v>306</v>
      </c>
      <c r="B143" s="5" t="s">
        <v>292</v>
      </c>
      <c r="C143" s="6" t="s">
        <v>293</v>
      </c>
      <c r="D143" s="8">
        <v>26261.19</v>
      </c>
      <c r="E143" s="7">
        <v>43787</v>
      </c>
    </row>
    <row r="144" spans="1:5" ht="16.5" customHeight="1" x14ac:dyDescent="0.25">
      <c r="A144" s="5">
        <v>307</v>
      </c>
      <c r="B144" s="5" t="s">
        <v>294</v>
      </c>
      <c r="C144" s="6" t="s">
        <v>295</v>
      </c>
      <c r="D144" s="8">
        <v>7998.51</v>
      </c>
      <c r="E144" s="7">
        <v>43787</v>
      </c>
    </row>
    <row r="145" spans="1:5" ht="16.5" customHeight="1" x14ac:dyDescent="0.25">
      <c r="A145" s="5">
        <v>308</v>
      </c>
      <c r="B145" s="5" t="s">
        <v>296</v>
      </c>
      <c r="C145" s="6" t="s">
        <v>297</v>
      </c>
      <c r="D145" s="8">
        <v>12742.33</v>
      </c>
      <c r="E145" s="7">
        <v>43787</v>
      </c>
    </row>
    <row r="146" spans="1:5" ht="16.5" customHeight="1" x14ac:dyDescent="0.25">
      <c r="A146" s="5">
        <v>309</v>
      </c>
      <c r="B146" s="5" t="s">
        <v>298</v>
      </c>
      <c r="C146" s="6" t="s">
        <v>299</v>
      </c>
      <c r="D146" s="8">
        <v>37657.620000000003</v>
      </c>
      <c r="E146" s="7">
        <v>43787</v>
      </c>
    </row>
    <row r="147" spans="1:5" ht="16.5" customHeight="1" x14ac:dyDescent="0.25">
      <c r="A147" s="5">
        <v>310</v>
      </c>
      <c r="B147" s="5" t="s">
        <v>300</v>
      </c>
      <c r="C147" s="6" t="s">
        <v>301</v>
      </c>
      <c r="D147" s="8">
        <v>21454.95</v>
      </c>
      <c r="E147" s="7">
        <v>43787</v>
      </c>
    </row>
    <row r="148" spans="1:5" ht="16.5" customHeight="1" x14ac:dyDescent="0.25">
      <c r="A148" s="5">
        <v>311</v>
      </c>
      <c r="B148" s="5" t="s">
        <v>302</v>
      </c>
      <c r="C148" s="6" t="s">
        <v>303</v>
      </c>
      <c r="D148" s="8">
        <v>23578.91</v>
      </c>
      <c r="E148" s="7">
        <v>43787</v>
      </c>
    </row>
    <row r="149" spans="1:5" ht="16.5" customHeight="1" x14ac:dyDescent="0.25">
      <c r="A149" s="5">
        <v>312</v>
      </c>
      <c r="B149" s="5" t="s">
        <v>304</v>
      </c>
      <c r="C149" s="6" t="s">
        <v>305</v>
      </c>
      <c r="D149" s="8">
        <v>9391.86</v>
      </c>
      <c r="E149" s="7">
        <v>43787</v>
      </c>
    </row>
    <row r="150" spans="1:5" ht="16.5" customHeight="1" x14ac:dyDescent="0.25">
      <c r="A150" s="5">
        <v>313</v>
      </c>
      <c r="B150" s="5" t="s">
        <v>306</v>
      </c>
      <c r="C150" s="6" t="s">
        <v>307</v>
      </c>
      <c r="D150" s="8">
        <v>5329.68</v>
      </c>
      <c r="E150" s="7">
        <v>43787</v>
      </c>
    </row>
    <row r="151" spans="1:5" ht="16.5" customHeight="1" x14ac:dyDescent="0.25">
      <c r="A151" s="5">
        <v>314</v>
      </c>
      <c r="B151" s="5" t="s">
        <v>308</v>
      </c>
      <c r="C151" s="6" t="s">
        <v>309</v>
      </c>
      <c r="D151" s="8">
        <v>29322.97</v>
      </c>
      <c r="E151" s="7">
        <v>43787</v>
      </c>
    </row>
    <row r="152" spans="1:5" ht="16.5" customHeight="1" x14ac:dyDescent="0.25">
      <c r="A152" s="5">
        <v>315</v>
      </c>
      <c r="B152" s="5" t="s">
        <v>310</v>
      </c>
      <c r="C152" s="6" t="s">
        <v>311</v>
      </c>
      <c r="D152" s="8">
        <v>5844.28</v>
      </c>
      <c r="E152" s="7">
        <v>43787</v>
      </c>
    </row>
    <row r="153" spans="1:5" ht="16.5" customHeight="1" x14ac:dyDescent="0.25">
      <c r="A153" s="5">
        <v>316</v>
      </c>
      <c r="B153" s="5" t="s">
        <v>312</v>
      </c>
      <c r="C153" s="6" t="s">
        <v>313</v>
      </c>
      <c r="D153" s="8">
        <v>37818.589999999997</v>
      </c>
      <c r="E153" s="7">
        <v>43787</v>
      </c>
    </row>
    <row r="154" spans="1:5" ht="16.5" customHeight="1" x14ac:dyDescent="0.25">
      <c r="A154" s="5">
        <v>317</v>
      </c>
      <c r="B154" s="5" t="s">
        <v>314</v>
      </c>
      <c r="C154" s="6" t="s">
        <v>315</v>
      </c>
      <c r="D154" s="8">
        <v>6563.33</v>
      </c>
      <c r="E154" s="7">
        <v>43787</v>
      </c>
    </row>
    <row r="155" spans="1:5" ht="16.5" customHeight="1" x14ac:dyDescent="0.25">
      <c r="A155" s="5">
        <v>318</v>
      </c>
      <c r="B155" s="5" t="s">
        <v>316</v>
      </c>
      <c r="C155" s="6" t="s">
        <v>317</v>
      </c>
      <c r="D155" s="8">
        <v>16744.61</v>
      </c>
      <c r="E155" s="7">
        <v>43787</v>
      </c>
    </row>
    <row r="156" spans="1:5" ht="16.5" customHeight="1" x14ac:dyDescent="0.25">
      <c r="A156" s="5">
        <v>319</v>
      </c>
      <c r="B156" s="5" t="s">
        <v>318</v>
      </c>
      <c r="C156" s="6" t="s">
        <v>319</v>
      </c>
      <c r="D156" s="8">
        <v>8363.7099999999991</v>
      </c>
      <c r="E156" s="7">
        <v>43787</v>
      </c>
    </row>
    <row r="157" spans="1:5" ht="16.5" customHeight="1" x14ac:dyDescent="0.25">
      <c r="A157" s="5">
        <v>320</v>
      </c>
      <c r="B157" s="5" t="s">
        <v>320</v>
      </c>
      <c r="C157" s="6" t="s">
        <v>321</v>
      </c>
      <c r="D157" s="8">
        <v>8969.67</v>
      </c>
      <c r="E157" s="7">
        <v>43787</v>
      </c>
    </row>
    <row r="158" spans="1:5" ht="16.5" customHeight="1" x14ac:dyDescent="0.25">
      <c r="A158" s="5">
        <v>321</v>
      </c>
      <c r="B158" s="5" t="s">
        <v>322</v>
      </c>
      <c r="C158" s="6" t="s">
        <v>323</v>
      </c>
      <c r="D158" s="8">
        <v>25169.09</v>
      </c>
      <c r="E158" s="7">
        <v>43787</v>
      </c>
    </row>
    <row r="159" spans="1:5" ht="16.5" customHeight="1" x14ac:dyDescent="0.25">
      <c r="A159" s="5">
        <v>322</v>
      </c>
      <c r="B159" s="5" t="s">
        <v>324</v>
      </c>
      <c r="C159" s="6" t="s">
        <v>325</v>
      </c>
      <c r="D159" s="8">
        <v>6576.47</v>
      </c>
      <c r="E159" s="7">
        <v>43787</v>
      </c>
    </row>
    <row r="160" spans="1:5" ht="16.5" customHeight="1" x14ac:dyDescent="0.25">
      <c r="A160" s="5">
        <v>323</v>
      </c>
      <c r="B160" s="5" t="s">
        <v>326</v>
      </c>
      <c r="C160" s="6" t="s">
        <v>327</v>
      </c>
      <c r="D160" s="8">
        <v>29693.31</v>
      </c>
      <c r="E160" s="7">
        <v>43787</v>
      </c>
    </row>
    <row r="161" spans="1:5" ht="16.5" customHeight="1" x14ac:dyDescent="0.25">
      <c r="A161" s="5">
        <v>324</v>
      </c>
      <c r="B161" s="5" t="s">
        <v>328</v>
      </c>
      <c r="C161" s="6" t="s">
        <v>329</v>
      </c>
      <c r="D161" s="8">
        <v>38360.22</v>
      </c>
      <c r="E161" s="7">
        <v>43787</v>
      </c>
    </row>
    <row r="162" spans="1:5" ht="16.5" customHeight="1" x14ac:dyDescent="0.25">
      <c r="A162" s="5">
        <v>325</v>
      </c>
      <c r="B162" s="5" t="s">
        <v>330</v>
      </c>
      <c r="C162" s="6" t="s">
        <v>331</v>
      </c>
      <c r="D162" s="8">
        <v>5256.9</v>
      </c>
      <c r="E162" s="7">
        <v>43787</v>
      </c>
    </row>
    <row r="163" spans="1:5" ht="16.5" customHeight="1" x14ac:dyDescent="0.25">
      <c r="A163" s="5">
        <v>326</v>
      </c>
      <c r="B163" s="5" t="s">
        <v>332</v>
      </c>
      <c r="C163" s="6" t="s">
        <v>333</v>
      </c>
      <c r="D163" s="8">
        <v>36820.300000000003</v>
      </c>
      <c r="E163" s="7">
        <v>43787</v>
      </c>
    </row>
    <row r="164" spans="1:5" ht="16.5" customHeight="1" x14ac:dyDescent="0.25">
      <c r="A164" s="5">
        <v>327</v>
      </c>
      <c r="B164" s="5" t="s">
        <v>334</v>
      </c>
      <c r="C164" s="6" t="s">
        <v>335</v>
      </c>
      <c r="D164" s="8">
        <v>17552.23</v>
      </c>
      <c r="E164" s="7">
        <v>43787</v>
      </c>
    </row>
    <row r="165" spans="1:5" ht="16.5" customHeight="1" x14ac:dyDescent="0.25">
      <c r="A165" s="5">
        <v>328</v>
      </c>
      <c r="B165" s="5" t="s">
        <v>336</v>
      </c>
      <c r="C165" s="6" t="s">
        <v>337</v>
      </c>
      <c r="D165" s="8">
        <v>33461.129999999997</v>
      </c>
      <c r="E165" s="7">
        <v>43787</v>
      </c>
    </row>
    <row r="166" spans="1:5" ht="16.5" customHeight="1" x14ac:dyDescent="0.25">
      <c r="A166" s="5">
        <v>329</v>
      </c>
      <c r="B166" s="5" t="s">
        <v>338</v>
      </c>
      <c r="C166" s="6" t="s">
        <v>339</v>
      </c>
      <c r="D166" s="8">
        <v>9743.34</v>
      </c>
      <c r="E166" s="7">
        <v>43787</v>
      </c>
    </row>
    <row r="167" spans="1:5" ht="16.5" customHeight="1" x14ac:dyDescent="0.25">
      <c r="A167" s="5">
        <v>330</v>
      </c>
      <c r="B167" s="5" t="s">
        <v>340</v>
      </c>
      <c r="C167" s="6" t="s">
        <v>341</v>
      </c>
      <c r="D167" s="8">
        <v>33121.79</v>
      </c>
      <c r="E167" s="7">
        <v>43787</v>
      </c>
    </row>
    <row r="168" spans="1:5" ht="16.5" customHeight="1" x14ac:dyDescent="0.25">
      <c r="A168" s="5">
        <v>331</v>
      </c>
      <c r="B168" s="5" t="s">
        <v>342</v>
      </c>
      <c r="C168" s="6" t="s">
        <v>343</v>
      </c>
      <c r="D168" s="8">
        <v>18371.650000000001</v>
      </c>
      <c r="E168" s="7">
        <v>43787</v>
      </c>
    </row>
    <row r="169" spans="1:5" ht="16.5" customHeight="1" x14ac:dyDescent="0.25">
      <c r="A169" s="5">
        <v>332</v>
      </c>
      <c r="B169" s="5" t="s">
        <v>344</v>
      </c>
      <c r="C169" s="6" t="s">
        <v>345</v>
      </c>
      <c r="D169" s="8">
        <v>5914.71</v>
      </c>
      <c r="E169" s="7">
        <v>43787</v>
      </c>
    </row>
    <row r="170" spans="1:5" ht="16.5" customHeight="1" x14ac:dyDescent="0.25">
      <c r="A170" s="5">
        <v>333</v>
      </c>
      <c r="B170" s="5" t="s">
        <v>346</v>
      </c>
      <c r="C170" s="6" t="s">
        <v>347</v>
      </c>
      <c r="D170" s="8">
        <v>10229.98</v>
      </c>
      <c r="E170" s="7">
        <v>43787</v>
      </c>
    </row>
    <row r="171" spans="1:5" ht="16.5" customHeight="1" x14ac:dyDescent="0.25">
      <c r="A171" s="5">
        <v>334</v>
      </c>
      <c r="B171" s="5" t="s">
        <v>348</v>
      </c>
      <c r="C171" s="6" t="s">
        <v>349</v>
      </c>
      <c r="D171" s="8">
        <v>33605.4</v>
      </c>
      <c r="E171" s="7">
        <v>43787</v>
      </c>
    </row>
    <row r="172" spans="1:5" ht="16.5" customHeight="1" x14ac:dyDescent="0.25">
      <c r="A172" s="5">
        <v>335</v>
      </c>
      <c r="B172" s="5" t="s">
        <v>350</v>
      </c>
      <c r="C172" s="6" t="s">
        <v>351</v>
      </c>
      <c r="D172" s="8">
        <v>22835.5</v>
      </c>
      <c r="E172" s="7">
        <v>43787</v>
      </c>
    </row>
    <row r="173" spans="1:5" ht="16.5" customHeight="1" x14ac:dyDescent="0.25">
      <c r="A173" s="5">
        <v>336</v>
      </c>
      <c r="B173" s="5" t="s">
        <v>352</v>
      </c>
      <c r="C173" s="6" t="s">
        <v>353</v>
      </c>
      <c r="D173" s="8">
        <v>6192.19</v>
      </c>
      <c r="E173" s="7">
        <v>43787</v>
      </c>
    </row>
    <row r="174" spans="1:5" ht="16.5" customHeight="1" x14ac:dyDescent="0.25">
      <c r="A174" s="5">
        <v>337</v>
      </c>
      <c r="B174" s="5" t="s">
        <v>354</v>
      </c>
      <c r="C174" s="6" t="s">
        <v>355</v>
      </c>
      <c r="D174" s="8">
        <v>6941.61</v>
      </c>
      <c r="E174" s="7">
        <v>43787</v>
      </c>
    </row>
    <row r="175" spans="1:5" ht="16.5" customHeight="1" x14ac:dyDescent="0.25">
      <c r="A175" s="5">
        <v>338</v>
      </c>
      <c r="B175" s="5" t="s">
        <v>356</v>
      </c>
      <c r="C175" s="6" t="s">
        <v>357</v>
      </c>
      <c r="D175" s="8">
        <v>7584.15</v>
      </c>
      <c r="E175" s="7">
        <v>43787</v>
      </c>
    </row>
    <row r="176" spans="1:5" ht="16.5" customHeight="1" x14ac:dyDescent="0.25">
      <c r="A176" s="5">
        <v>339</v>
      </c>
      <c r="B176" s="5" t="s">
        <v>358</v>
      </c>
      <c r="C176" s="6" t="s">
        <v>359</v>
      </c>
      <c r="D176" s="8">
        <v>5368.15</v>
      </c>
      <c r="E176" s="7">
        <v>43787</v>
      </c>
    </row>
    <row r="177" spans="1:5" ht="16.5" customHeight="1" x14ac:dyDescent="0.25">
      <c r="A177" s="5">
        <v>340</v>
      </c>
      <c r="B177" s="5" t="s">
        <v>360</v>
      </c>
      <c r="C177" s="6" t="s">
        <v>361</v>
      </c>
      <c r="D177" s="8">
        <v>15287.33</v>
      </c>
      <c r="E177" s="7">
        <v>43787</v>
      </c>
    </row>
    <row r="178" spans="1:5" ht="16.5" customHeight="1" x14ac:dyDescent="0.25">
      <c r="A178" s="5">
        <v>341</v>
      </c>
      <c r="B178" s="5" t="s">
        <v>362</v>
      </c>
      <c r="C178" s="6" t="s">
        <v>363</v>
      </c>
      <c r="D178" s="8">
        <v>18305.78</v>
      </c>
      <c r="E178" s="7">
        <v>43787</v>
      </c>
    </row>
    <row r="179" spans="1:5" ht="16.5" customHeight="1" x14ac:dyDescent="0.25">
      <c r="A179" s="5">
        <v>342</v>
      </c>
      <c r="B179" s="5" t="s">
        <v>364</v>
      </c>
      <c r="C179" s="6" t="s">
        <v>365</v>
      </c>
      <c r="D179" s="8">
        <v>14115.22</v>
      </c>
      <c r="E179" s="7">
        <v>43787</v>
      </c>
    </row>
    <row r="180" spans="1:5" ht="16.5" customHeight="1" x14ac:dyDescent="0.25">
      <c r="A180" s="5">
        <v>343</v>
      </c>
      <c r="B180" s="5" t="s">
        <v>366</v>
      </c>
      <c r="C180" s="6" t="s">
        <v>367</v>
      </c>
      <c r="D180" s="8">
        <v>18410.259999999998</v>
      </c>
      <c r="E180" s="7">
        <v>43787</v>
      </c>
    </row>
    <row r="181" spans="1:5" ht="16.5" customHeight="1" x14ac:dyDescent="0.25">
      <c r="A181" s="5">
        <v>344</v>
      </c>
      <c r="B181" s="5" t="s">
        <v>368</v>
      </c>
      <c r="C181" s="6" t="s">
        <v>369</v>
      </c>
      <c r="D181" s="8">
        <v>14144.57</v>
      </c>
      <c r="E181" s="7">
        <v>43787</v>
      </c>
    </row>
    <row r="182" spans="1:5" ht="16.5" customHeight="1" x14ac:dyDescent="0.25">
      <c r="A182" s="5">
        <v>345</v>
      </c>
      <c r="B182" s="5" t="s">
        <v>370</v>
      </c>
      <c r="C182" s="6" t="s">
        <v>371</v>
      </c>
      <c r="D182" s="8">
        <v>12585.11</v>
      </c>
      <c r="E182" s="7">
        <v>43787</v>
      </c>
    </row>
    <row r="183" spans="1:5" ht="16.5" customHeight="1" x14ac:dyDescent="0.25">
      <c r="A183" s="5">
        <v>346</v>
      </c>
      <c r="B183" s="5" t="s">
        <v>372</v>
      </c>
      <c r="C183" s="6" t="s">
        <v>373</v>
      </c>
      <c r="D183" s="8">
        <v>6566.19</v>
      </c>
      <c r="E183" s="7">
        <v>43787</v>
      </c>
    </row>
    <row r="184" spans="1:5" ht="16.5" customHeight="1" x14ac:dyDescent="0.25">
      <c r="A184" s="5">
        <v>347</v>
      </c>
      <c r="B184" s="5" t="s">
        <v>374</v>
      </c>
      <c r="C184" s="6" t="s">
        <v>375</v>
      </c>
      <c r="D184" s="8">
        <v>13649.36</v>
      </c>
      <c r="E184" s="7">
        <v>43787</v>
      </c>
    </row>
    <row r="185" spans="1:5" ht="16.5" customHeight="1" x14ac:dyDescent="0.25">
      <c r="A185" s="5">
        <v>348</v>
      </c>
      <c r="B185" s="5" t="s">
        <v>376</v>
      </c>
      <c r="C185" s="6" t="s">
        <v>377</v>
      </c>
      <c r="D185" s="8">
        <v>8345.91</v>
      </c>
      <c r="E185" s="7">
        <v>43787</v>
      </c>
    </row>
    <row r="186" spans="1:5" ht="16.5" customHeight="1" thickBot="1" x14ac:dyDescent="0.3">
      <c r="A186" s="5">
        <v>349</v>
      </c>
      <c r="B186" s="5" t="s">
        <v>378</v>
      </c>
      <c r="C186" s="6" t="s">
        <v>379</v>
      </c>
      <c r="D186" s="8">
        <v>19930.12</v>
      </c>
      <c r="E186" s="7">
        <v>43787</v>
      </c>
    </row>
    <row r="187" spans="1:5" ht="16.5" customHeight="1" x14ac:dyDescent="0.25">
      <c r="A187" s="9" t="s">
        <v>5</v>
      </c>
      <c r="B187" s="10"/>
      <c r="C187" s="10"/>
      <c r="D187" s="10"/>
      <c r="E187" s="11"/>
    </row>
    <row r="188" spans="1:5" ht="16.5" customHeight="1" x14ac:dyDescent="0.25">
      <c r="A188" s="5">
        <v>299</v>
      </c>
      <c r="B188" s="5" t="s">
        <v>380</v>
      </c>
      <c r="C188" s="6" t="s">
        <v>381</v>
      </c>
      <c r="D188" s="8">
        <v>22205.58</v>
      </c>
      <c r="E188" s="7">
        <v>43787</v>
      </c>
    </row>
    <row r="189" spans="1:5" ht="16.5" customHeight="1" x14ac:dyDescent="0.25">
      <c r="A189" s="5">
        <v>300</v>
      </c>
      <c r="B189" s="5" t="s">
        <v>382</v>
      </c>
      <c r="C189" s="6" t="s">
        <v>383</v>
      </c>
      <c r="D189" s="8">
        <v>5837.18</v>
      </c>
      <c r="E189" s="7">
        <v>43787</v>
      </c>
    </row>
    <row r="190" spans="1:5" ht="16.5" customHeight="1" x14ac:dyDescent="0.25">
      <c r="A190" s="5">
        <v>301</v>
      </c>
      <c r="B190" s="5" t="s">
        <v>384</v>
      </c>
      <c r="C190" s="6" t="s">
        <v>385</v>
      </c>
      <c r="D190" s="8">
        <v>5041.74</v>
      </c>
      <c r="E190" s="7">
        <v>43787</v>
      </c>
    </row>
    <row r="191" spans="1:5" ht="16.5" customHeight="1" x14ac:dyDescent="0.25">
      <c r="A191" s="5">
        <v>302</v>
      </c>
      <c r="B191" s="5" t="s">
        <v>386</v>
      </c>
      <c r="C191" s="6" t="s">
        <v>387</v>
      </c>
      <c r="D191" s="8">
        <v>17948.39</v>
      </c>
      <c r="E191" s="7">
        <v>43787</v>
      </c>
    </row>
    <row r="192" spans="1:5" ht="16.5" customHeight="1" x14ac:dyDescent="0.25">
      <c r="A192" s="5">
        <v>303</v>
      </c>
      <c r="B192" s="5" t="s">
        <v>388</v>
      </c>
      <c r="C192" s="6" t="s">
        <v>389</v>
      </c>
      <c r="D192" s="8">
        <v>5445.58</v>
      </c>
      <c r="E192" s="7">
        <v>43787</v>
      </c>
    </row>
    <row r="193" spans="1:5" ht="16.5" customHeight="1" x14ac:dyDescent="0.25">
      <c r="A193" s="5">
        <v>304</v>
      </c>
      <c r="B193" s="5" t="s">
        <v>390</v>
      </c>
      <c r="C193" s="6" t="s">
        <v>391</v>
      </c>
      <c r="D193" s="8">
        <v>5486.6</v>
      </c>
      <c r="E193" s="7">
        <v>43787</v>
      </c>
    </row>
    <row r="194" spans="1:5" ht="16.5" customHeight="1" x14ac:dyDescent="0.25">
      <c r="A194" s="5">
        <v>305</v>
      </c>
      <c r="B194" s="5" t="s">
        <v>392</v>
      </c>
      <c r="C194" s="6" t="s">
        <v>393</v>
      </c>
      <c r="D194" s="8">
        <v>5600.47</v>
      </c>
      <c r="E194" s="7">
        <v>43787</v>
      </c>
    </row>
    <row r="195" spans="1:5" ht="16.5" customHeight="1" x14ac:dyDescent="0.25">
      <c r="A195" s="5">
        <v>306</v>
      </c>
      <c r="B195" s="5" t="s">
        <v>394</v>
      </c>
      <c r="C195" s="6" t="s">
        <v>395</v>
      </c>
      <c r="D195" s="8">
        <v>7398.39</v>
      </c>
      <c r="E195" s="7">
        <v>43787</v>
      </c>
    </row>
    <row r="196" spans="1:5" ht="16.5" customHeight="1" x14ac:dyDescent="0.25">
      <c r="A196" s="5">
        <v>307</v>
      </c>
      <c r="B196" s="5" t="s">
        <v>396</v>
      </c>
      <c r="C196" s="6" t="s">
        <v>397</v>
      </c>
      <c r="D196" s="8">
        <v>5278.55</v>
      </c>
      <c r="E196" s="7">
        <v>43787</v>
      </c>
    </row>
    <row r="197" spans="1:5" ht="16.5" customHeight="1" x14ac:dyDescent="0.25">
      <c r="A197" s="5">
        <v>308</v>
      </c>
      <c r="B197" s="5" t="s">
        <v>398</v>
      </c>
      <c r="C197" s="6" t="s">
        <v>399</v>
      </c>
      <c r="D197" s="8">
        <v>6539.63</v>
      </c>
      <c r="E197" s="7">
        <v>43787</v>
      </c>
    </row>
    <row r="198" spans="1:5" ht="16.5" customHeight="1" x14ac:dyDescent="0.25">
      <c r="A198" s="5">
        <v>309</v>
      </c>
      <c r="B198" s="5" t="s">
        <v>400</v>
      </c>
      <c r="C198" s="6" t="s">
        <v>401</v>
      </c>
      <c r="D198" s="8">
        <v>5984.68</v>
      </c>
      <c r="E198" s="7">
        <v>43787</v>
      </c>
    </row>
    <row r="199" spans="1:5" ht="16.5" customHeight="1" x14ac:dyDescent="0.25">
      <c r="A199" s="5">
        <v>310</v>
      </c>
      <c r="B199" s="5" t="s">
        <v>402</v>
      </c>
      <c r="C199" s="6" t="s">
        <v>403</v>
      </c>
      <c r="D199" s="8">
        <v>5634.76</v>
      </c>
      <c r="E199" s="7">
        <v>43787</v>
      </c>
    </row>
    <row r="200" spans="1:5" ht="16.5" customHeight="1" x14ac:dyDescent="0.25">
      <c r="A200" s="5">
        <v>311</v>
      </c>
      <c r="B200" s="5" t="s">
        <v>404</v>
      </c>
      <c r="C200" s="6" t="s">
        <v>405</v>
      </c>
      <c r="D200" s="8">
        <v>20040.099999999999</v>
      </c>
      <c r="E200" s="7">
        <v>43787</v>
      </c>
    </row>
    <row r="201" spans="1:5" ht="16.5" customHeight="1" x14ac:dyDescent="0.25">
      <c r="A201" s="5">
        <v>312</v>
      </c>
      <c r="B201" s="5" t="s">
        <v>406</v>
      </c>
      <c r="C201" s="6" t="s">
        <v>407</v>
      </c>
      <c r="D201" s="8">
        <v>6754.15</v>
      </c>
      <c r="E201" s="7">
        <v>43787</v>
      </c>
    </row>
    <row r="202" spans="1:5" ht="16.5" customHeight="1" x14ac:dyDescent="0.25">
      <c r="A202" s="5">
        <v>313</v>
      </c>
      <c r="B202" s="5" t="s">
        <v>408</v>
      </c>
      <c r="C202" s="6" t="s">
        <v>409</v>
      </c>
      <c r="D202" s="8">
        <v>15724.75</v>
      </c>
      <c r="E202" s="7">
        <v>43787</v>
      </c>
    </row>
    <row r="203" spans="1:5" ht="16.5" customHeight="1" x14ac:dyDescent="0.25">
      <c r="A203" s="5">
        <v>314</v>
      </c>
      <c r="B203" s="5" t="s">
        <v>410</v>
      </c>
      <c r="C203" s="6" t="s">
        <v>411</v>
      </c>
      <c r="D203" s="8">
        <v>37680.11</v>
      </c>
      <c r="E203" s="7">
        <v>43787</v>
      </c>
    </row>
    <row r="204" spans="1:5" ht="16.5" customHeight="1" x14ac:dyDescent="0.25">
      <c r="A204" s="5">
        <v>315</v>
      </c>
      <c r="B204" s="5" t="s">
        <v>412</v>
      </c>
      <c r="C204" s="6" t="s">
        <v>413</v>
      </c>
      <c r="D204" s="8">
        <v>33317.19</v>
      </c>
      <c r="E204" s="7">
        <v>43787</v>
      </c>
    </row>
    <row r="205" spans="1:5" ht="16.5" customHeight="1" x14ac:dyDescent="0.25">
      <c r="A205" s="5">
        <v>316</v>
      </c>
      <c r="B205" s="5" t="s">
        <v>414</v>
      </c>
      <c r="C205" s="6" t="s">
        <v>415</v>
      </c>
      <c r="D205" s="8">
        <v>7359.4</v>
      </c>
      <c r="E205" s="7">
        <v>43787</v>
      </c>
    </row>
    <row r="206" spans="1:5" ht="16.5" customHeight="1" x14ac:dyDescent="0.25">
      <c r="A206" s="5">
        <v>317</v>
      </c>
      <c r="B206" s="5" t="s">
        <v>416</v>
      </c>
      <c r="C206" s="6" t="s">
        <v>417</v>
      </c>
      <c r="D206" s="8">
        <v>5773.19</v>
      </c>
      <c r="E206" s="7">
        <v>43787</v>
      </c>
    </row>
    <row r="207" spans="1:5" ht="16.5" customHeight="1" x14ac:dyDescent="0.25">
      <c r="A207" s="5">
        <v>318</v>
      </c>
      <c r="B207" s="5" t="s">
        <v>418</v>
      </c>
      <c r="C207" s="6" t="s">
        <v>419</v>
      </c>
      <c r="D207" s="8">
        <v>24329.39</v>
      </c>
      <c r="E207" s="7">
        <v>43787</v>
      </c>
    </row>
    <row r="208" spans="1:5" ht="16.5" customHeight="1" x14ac:dyDescent="0.25">
      <c r="A208" s="5">
        <v>319</v>
      </c>
      <c r="B208" s="5" t="s">
        <v>420</v>
      </c>
      <c r="C208" s="6" t="s">
        <v>421</v>
      </c>
      <c r="D208" s="8">
        <v>32180.11</v>
      </c>
      <c r="E208" s="7">
        <v>43787</v>
      </c>
    </row>
    <row r="209" spans="1:5" ht="16.5" customHeight="1" x14ac:dyDescent="0.25">
      <c r="A209" s="5">
        <v>320</v>
      </c>
      <c r="B209" s="5" t="s">
        <v>422</v>
      </c>
      <c r="C209" s="6" t="s">
        <v>423</v>
      </c>
      <c r="D209" s="8">
        <v>31680.11</v>
      </c>
      <c r="E209" s="7">
        <v>43787</v>
      </c>
    </row>
    <row r="210" spans="1:5" ht="16.5" customHeight="1" x14ac:dyDescent="0.25">
      <c r="A210" s="5">
        <v>321</v>
      </c>
      <c r="B210" s="5" t="s">
        <v>424</v>
      </c>
      <c r="C210" s="6" t="s">
        <v>425</v>
      </c>
      <c r="D210" s="8">
        <v>7965.79</v>
      </c>
      <c r="E210" s="7">
        <v>43787</v>
      </c>
    </row>
    <row r="211" spans="1:5" ht="16.5" customHeight="1" x14ac:dyDescent="0.25">
      <c r="A211" s="5">
        <v>322</v>
      </c>
      <c r="B211" s="5" t="s">
        <v>426</v>
      </c>
      <c r="C211" s="6" t="s">
        <v>427</v>
      </c>
      <c r="D211" s="8">
        <v>10291.94</v>
      </c>
      <c r="E211" s="7">
        <v>43787</v>
      </c>
    </row>
    <row r="212" spans="1:5" ht="16.5" customHeight="1" x14ac:dyDescent="0.25">
      <c r="A212" s="5">
        <v>323</v>
      </c>
      <c r="B212" s="5" t="s">
        <v>428</v>
      </c>
      <c r="C212" s="6" t="s">
        <v>429</v>
      </c>
      <c r="D212" s="8">
        <v>7164.71</v>
      </c>
      <c r="E212" s="7">
        <v>43787</v>
      </c>
    </row>
    <row r="213" spans="1:5" ht="16.5" customHeight="1" x14ac:dyDescent="0.25">
      <c r="A213" s="5">
        <v>324</v>
      </c>
      <c r="B213" s="5" t="s">
        <v>430</v>
      </c>
      <c r="C213" s="6" t="s">
        <v>431</v>
      </c>
      <c r="D213" s="8">
        <v>5924.67</v>
      </c>
      <c r="E213" s="7">
        <v>43787</v>
      </c>
    </row>
    <row r="214" spans="1:5" ht="16.5" customHeight="1" x14ac:dyDescent="0.25">
      <c r="A214" s="5">
        <v>325</v>
      </c>
      <c r="B214" s="5" t="s">
        <v>432</v>
      </c>
      <c r="C214" s="6" t="s">
        <v>433</v>
      </c>
      <c r="D214" s="8">
        <v>5345.57</v>
      </c>
      <c r="E214" s="7">
        <v>43787</v>
      </c>
    </row>
    <row r="215" spans="1:5" ht="16.5" customHeight="1" x14ac:dyDescent="0.25">
      <c r="A215" s="5">
        <v>326</v>
      </c>
      <c r="B215" s="5" t="s">
        <v>434</v>
      </c>
      <c r="C215" s="6" t="s">
        <v>435</v>
      </c>
      <c r="D215" s="8">
        <v>25756.46</v>
      </c>
      <c r="E215" s="7">
        <v>43787</v>
      </c>
    </row>
    <row r="216" spans="1:5" ht="16.5" customHeight="1" x14ac:dyDescent="0.25">
      <c r="A216" s="5">
        <v>327</v>
      </c>
      <c r="B216" s="5" t="s">
        <v>436</v>
      </c>
      <c r="C216" s="6" t="s">
        <v>437</v>
      </c>
      <c r="D216" s="8">
        <v>29000.43</v>
      </c>
      <c r="E216" s="7">
        <v>43787</v>
      </c>
    </row>
    <row r="217" spans="1:5" ht="16.5" customHeight="1" x14ac:dyDescent="0.25">
      <c r="A217" s="5">
        <v>328</v>
      </c>
      <c r="B217" s="5" t="s">
        <v>438</v>
      </c>
      <c r="C217" s="6" t="s">
        <v>439</v>
      </c>
      <c r="D217" s="8">
        <v>8024.95</v>
      </c>
      <c r="E217" s="7">
        <v>43787</v>
      </c>
    </row>
    <row r="218" spans="1:5" ht="16.5" customHeight="1" x14ac:dyDescent="0.25">
      <c r="A218" s="5">
        <v>329</v>
      </c>
      <c r="B218" s="5" t="s">
        <v>440</v>
      </c>
      <c r="C218" s="6" t="s">
        <v>441</v>
      </c>
      <c r="D218" s="8">
        <v>36136.620000000003</v>
      </c>
      <c r="E218" s="7">
        <v>43787</v>
      </c>
    </row>
    <row r="219" spans="1:5" ht="16.5" customHeight="1" x14ac:dyDescent="0.25">
      <c r="A219" s="5">
        <v>330</v>
      </c>
      <c r="B219" s="5" t="s">
        <v>442</v>
      </c>
      <c r="C219" s="6" t="s">
        <v>443</v>
      </c>
      <c r="D219" s="8">
        <v>9315.42</v>
      </c>
      <c r="E219" s="7">
        <v>43787</v>
      </c>
    </row>
    <row r="220" spans="1:5" ht="16.5" customHeight="1" x14ac:dyDescent="0.25">
      <c r="A220" s="5">
        <v>331</v>
      </c>
      <c r="B220" s="5" t="s">
        <v>444</v>
      </c>
      <c r="C220" s="6" t="s">
        <v>445</v>
      </c>
      <c r="D220" s="8">
        <v>9334.4699999999993</v>
      </c>
      <c r="E220" s="7">
        <v>43787</v>
      </c>
    </row>
    <row r="221" spans="1:5" ht="16.5" customHeight="1" x14ac:dyDescent="0.25">
      <c r="A221" s="5">
        <v>332</v>
      </c>
      <c r="B221" s="5" t="s">
        <v>446</v>
      </c>
      <c r="C221" s="6" t="s">
        <v>447</v>
      </c>
      <c r="D221" s="8">
        <v>6657.57</v>
      </c>
      <c r="E221" s="7">
        <v>43787</v>
      </c>
    </row>
    <row r="222" spans="1:5" ht="16.5" customHeight="1" x14ac:dyDescent="0.25">
      <c r="A222" s="5">
        <v>333</v>
      </c>
      <c r="B222" s="5" t="s">
        <v>448</v>
      </c>
      <c r="C222" s="6" t="s">
        <v>449</v>
      </c>
      <c r="D222" s="8">
        <v>5245.06</v>
      </c>
      <c r="E222" s="7">
        <v>43787</v>
      </c>
    </row>
    <row r="223" spans="1:5" ht="16.5" customHeight="1" x14ac:dyDescent="0.25">
      <c r="A223" s="5">
        <v>334</v>
      </c>
      <c r="B223" s="5" t="s">
        <v>450</v>
      </c>
      <c r="C223" s="6" t="s">
        <v>451</v>
      </c>
      <c r="D223" s="8">
        <v>9769.61</v>
      </c>
      <c r="E223" s="7">
        <v>43787</v>
      </c>
    </row>
    <row r="224" spans="1:5" ht="16.5" customHeight="1" x14ac:dyDescent="0.25">
      <c r="A224" s="5">
        <v>335</v>
      </c>
      <c r="B224" s="5" t="s">
        <v>452</v>
      </c>
      <c r="C224" s="6" t="s">
        <v>453</v>
      </c>
      <c r="D224" s="8">
        <v>5881.72</v>
      </c>
      <c r="E224" s="7">
        <v>43787</v>
      </c>
    </row>
    <row r="225" spans="1:5" ht="16.5" customHeight="1" x14ac:dyDescent="0.25">
      <c r="A225" s="5">
        <v>336</v>
      </c>
      <c r="B225" s="5" t="s">
        <v>454</v>
      </c>
      <c r="C225" s="6" t="s">
        <v>455</v>
      </c>
      <c r="D225" s="8">
        <v>22083.42</v>
      </c>
      <c r="E225" s="7">
        <v>43787</v>
      </c>
    </row>
    <row r="226" spans="1:5" ht="16.5" customHeight="1" x14ac:dyDescent="0.25">
      <c r="A226" s="5">
        <v>337</v>
      </c>
      <c r="B226" s="5" t="s">
        <v>456</v>
      </c>
      <c r="C226" s="6" t="s">
        <v>457</v>
      </c>
      <c r="D226" s="8">
        <v>5346.92</v>
      </c>
      <c r="E226" s="7">
        <v>43787</v>
      </c>
    </row>
    <row r="227" spans="1:5" ht="16.5" customHeight="1" x14ac:dyDescent="0.25">
      <c r="A227" s="5">
        <v>338</v>
      </c>
      <c r="B227" s="5" t="s">
        <v>458</v>
      </c>
      <c r="C227" s="6" t="s">
        <v>459</v>
      </c>
      <c r="D227" s="8">
        <v>32317.19</v>
      </c>
      <c r="E227" s="7">
        <v>43787</v>
      </c>
    </row>
    <row r="228" spans="1:5" ht="16.5" customHeight="1" x14ac:dyDescent="0.25">
      <c r="A228" s="5">
        <v>339</v>
      </c>
      <c r="B228" s="5" t="s">
        <v>460</v>
      </c>
      <c r="C228" s="6" t="s">
        <v>461</v>
      </c>
      <c r="D228" s="8">
        <v>10032.91</v>
      </c>
      <c r="E228" s="7">
        <v>43787</v>
      </c>
    </row>
    <row r="229" spans="1:5" ht="16.5" customHeight="1" x14ac:dyDescent="0.25">
      <c r="A229" s="5">
        <v>340</v>
      </c>
      <c r="B229" s="5" t="s">
        <v>462</v>
      </c>
      <c r="C229" s="6" t="s">
        <v>463</v>
      </c>
      <c r="D229" s="8">
        <v>5802.37</v>
      </c>
      <c r="E229" s="7">
        <v>43787</v>
      </c>
    </row>
    <row r="230" spans="1:5" ht="16.5" customHeight="1" x14ac:dyDescent="0.25">
      <c r="A230" s="5">
        <v>341</v>
      </c>
      <c r="B230" s="5" t="s">
        <v>464</v>
      </c>
      <c r="C230" s="6" t="s">
        <v>465</v>
      </c>
      <c r="D230" s="8">
        <v>28780.03</v>
      </c>
      <c r="E230" s="7">
        <v>43787</v>
      </c>
    </row>
    <row r="231" spans="1:5" ht="16.5" customHeight="1" x14ac:dyDescent="0.25">
      <c r="A231" s="5">
        <v>342</v>
      </c>
      <c r="B231" s="5" t="s">
        <v>466</v>
      </c>
      <c r="C231" s="6" t="s">
        <v>467</v>
      </c>
      <c r="D231" s="8">
        <v>10659.51</v>
      </c>
      <c r="E231" s="7">
        <v>43787</v>
      </c>
    </row>
    <row r="232" spans="1:5" ht="16.5" customHeight="1" x14ac:dyDescent="0.25">
      <c r="A232" s="5">
        <v>343</v>
      </c>
      <c r="B232" s="5" t="s">
        <v>468</v>
      </c>
      <c r="C232" s="6" t="s">
        <v>469</v>
      </c>
      <c r="D232" s="8">
        <v>14575.42</v>
      </c>
      <c r="E232" s="7">
        <v>43787</v>
      </c>
    </row>
    <row r="233" spans="1:5" ht="16.5" customHeight="1" x14ac:dyDescent="0.25">
      <c r="A233" s="5">
        <v>344</v>
      </c>
      <c r="B233" s="5" t="s">
        <v>470</v>
      </c>
      <c r="C233" s="6" t="s">
        <v>471</v>
      </c>
      <c r="D233" s="8">
        <v>14317.19</v>
      </c>
      <c r="E233" s="7">
        <v>43787</v>
      </c>
    </row>
    <row r="234" spans="1:5" ht="16.5" customHeight="1" x14ac:dyDescent="0.25">
      <c r="A234" s="5">
        <v>345</v>
      </c>
      <c r="B234" s="5" t="s">
        <v>472</v>
      </c>
      <c r="C234" s="6" t="s">
        <v>473</v>
      </c>
      <c r="D234" s="8">
        <v>17365.91</v>
      </c>
      <c r="E234" s="7">
        <v>43787</v>
      </c>
    </row>
    <row r="235" spans="1:5" ht="16.5" customHeight="1" x14ac:dyDescent="0.25">
      <c r="A235" s="5">
        <v>346</v>
      </c>
      <c r="B235" s="5" t="s">
        <v>474</v>
      </c>
      <c r="C235" s="6" t="s">
        <v>475</v>
      </c>
      <c r="D235" s="8">
        <v>29336.31</v>
      </c>
      <c r="E235" s="7">
        <v>43787</v>
      </c>
    </row>
    <row r="236" spans="1:5" ht="16.5" customHeight="1" x14ac:dyDescent="0.25">
      <c r="A236" s="5">
        <v>347</v>
      </c>
      <c r="B236" s="5" t="s">
        <v>476</v>
      </c>
      <c r="C236" s="6" t="s">
        <v>477</v>
      </c>
      <c r="D236" s="8">
        <v>21228.25</v>
      </c>
      <c r="E236" s="7">
        <v>43787</v>
      </c>
    </row>
    <row r="237" spans="1:5" ht="16.5" customHeight="1" x14ac:dyDescent="0.25">
      <c r="A237" s="5">
        <v>348</v>
      </c>
      <c r="B237" s="5" t="s">
        <v>478</v>
      </c>
      <c r="C237" s="6" t="s">
        <v>479</v>
      </c>
      <c r="D237" s="8">
        <v>13325.32</v>
      </c>
      <c r="E237" s="7">
        <v>43787</v>
      </c>
    </row>
    <row r="238" spans="1:5" ht="16.5" customHeight="1" x14ac:dyDescent="0.25">
      <c r="A238" s="5">
        <v>349</v>
      </c>
      <c r="B238" s="5" t="s">
        <v>480</v>
      </c>
      <c r="C238" s="6" t="s">
        <v>481</v>
      </c>
      <c r="D238" s="8">
        <v>14901.75</v>
      </c>
      <c r="E238" s="7">
        <v>43787</v>
      </c>
    </row>
    <row r="239" spans="1:5" ht="16.5" customHeight="1" x14ac:dyDescent="0.25">
      <c r="A239" s="5">
        <v>350</v>
      </c>
      <c r="B239" s="5" t="s">
        <v>482</v>
      </c>
      <c r="C239" s="6" t="s">
        <v>483</v>
      </c>
      <c r="D239" s="8">
        <v>15985.16</v>
      </c>
      <c r="E239" s="7">
        <v>43787</v>
      </c>
    </row>
    <row r="240" spans="1:5" ht="16.5" customHeight="1" x14ac:dyDescent="0.25">
      <c r="A240" s="5">
        <v>351</v>
      </c>
      <c r="B240" s="5" t="s">
        <v>484</v>
      </c>
      <c r="C240" s="6" t="s">
        <v>485</v>
      </c>
      <c r="D240" s="8">
        <v>14385.05</v>
      </c>
      <c r="E240" s="7">
        <v>43787</v>
      </c>
    </row>
    <row r="241" spans="1:5" ht="16.5" customHeight="1" x14ac:dyDescent="0.25">
      <c r="A241" s="5">
        <v>352</v>
      </c>
      <c r="B241" s="5" t="s">
        <v>486</v>
      </c>
      <c r="C241" s="6" t="s">
        <v>487</v>
      </c>
      <c r="D241" s="8">
        <v>7747.7</v>
      </c>
      <c r="E241" s="7">
        <v>43787</v>
      </c>
    </row>
    <row r="242" spans="1:5" ht="16.5" customHeight="1" x14ac:dyDescent="0.25">
      <c r="A242" s="5">
        <v>353</v>
      </c>
      <c r="B242" s="5" t="s">
        <v>488</v>
      </c>
      <c r="C242" s="6" t="s">
        <v>489</v>
      </c>
      <c r="D242" s="8">
        <v>18424.990000000002</v>
      </c>
      <c r="E242" s="7">
        <v>43787</v>
      </c>
    </row>
    <row r="243" spans="1:5" ht="16.5" customHeight="1" x14ac:dyDescent="0.25">
      <c r="A243" s="5">
        <v>354</v>
      </c>
      <c r="B243" s="5" t="s">
        <v>490</v>
      </c>
      <c r="C243" s="6" t="s">
        <v>491</v>
      </c>
      <c r="D243" s="8">
        <v>15415.7</v>
      </c>
      <c r="E243" s="7">
        <v>43787</v>
      </c>
    </row>
    <row r="244" spans="1:5" ht="16.5" customHeight="1" x14ac:dyDescent="0.25">
      <c r="A244" s="5">
        <v>355</v>
      </c>
      <c r="B244" s="5" t="s">
        <v>492</v>
      </c>
      <c r="C244" s="6" t="s">
        <v>493</v>
      </c>
      <c r="D244" s="8">
        <v>5047.3999999999996</v>
      </c>
      <c r="E244" s="7">
        <v>43787</v>
      </c>
    </row>
    <row r="245" spans="1:5" ht="16.5" customHeight="1" x14ac:dyDescent="0.25">
      <c r="A245" s="5">
        <v>356</v>
      </c>
      <c r="B245" s="5" t="s">
        <v>494</v>
      </c>
      <c r="C245" s="6" t="s">
        <v>495</v>
      </c>
      <c r="D245" s="8">
        <v>6967.97</v>
      </c>
      <c r="E245" s="7">
        <v>43787</v>
      </c>
    </row>
    <row r="246" spans="1:5" ht="16.5" customHeight="1" x14ac:dyDescent="0.25">
      <c r="A246" s="5">
        <v>357</v>
      </c>
      <c r="B246" s="5" t="s">
        <v>496</v>
      </c>
      <c r="C246" s="6" t="s">
        <v>497</v>
      </c>
      <c r="D246" s="8">
        <v>23405.37</v>
      </c>
      <c r="E246" s="7">
        <v>43787</v>
      </c>
    </row>
    <row r="247" spans="1:5" ht="16.5" customHeight="1" thickBot="1" x14ac:dyDescent="0.3">
      <c r="A247" s="5">
        <v>358</v>
      </c>
      <c r="B247" s="5" t="s">
        <v>498</v>
      </c>
      <c r="C247" s="6" t="s">
        <v>499</v>
      </c>
      <c r="D247" s="8">
        <v>14011.86</v>
      </c>
      <c r="E247" s="7">
        <v>43787</v>
      </c>
    </row>
    <row r="248" spans="1:5" ht="16.5" customHeight="1" x14ac:dyDescent="0.25">
      <c r="A248" s="9" t="s">
        <v>8</v>
      </c>
      <c r="B248" s="10"/>
      <c r="C248" s="10"/>
      <c r="D248" s="10"/>
      <c r="E248" s="11"/>
    </row>
    <row r="249" spans="1:5" ht="16.5" customHeight="1" x14ac:dyDescent="0.25">
      <c r="A249" s="5">
        <v>194</v>
      </c>
      <c r="B249" s="5" t="s">
        <v>500</v>
      </c>
      <c r="C249" s="6" t="s">
        <v>501</v>
      </c>
      <c r="D249" s="8">
        <v>6876.65</v>
      </c>
      <c r="E249" s="7">
        <v>43787</v>
      </c>
    </row>
    <row r="250" spans="1:5" ht="16.5" customHeight="1" x14ac:dyDescent="0.25">
      <c r="A250" s="5">
        <v>195</v>
      </c>
      <c r="B250" s="5" t="s">
        <v>502</v>
      </c>
      <c r="C250" s="6" t="s">
        <v>503</v>
      </c>
      <c r="D250" s="8">
        <v>3569.07</v>
      </c>
      <c r="E250" s="7">
        <v>43787</v>
      </c>
    </row>
    <row r="251" spans="1:5" ht="16.5" customHeight="1" x14ac:dyDescent="0.25">
      <c r="A251" s="5">
        <v>196</v>
      </c>
      <c r="B251" s="5" t="s">
        <v>504</v>
      </c>
      <c r="C251" s="6" t="s">
        <v>505</v>
      </c>
      <c r="D251" s="8">
        <v>4584.0600000000004</v>
      </c>
      <c r="E251" s="7">
        <v>43787</v>
      </c>
    </row>
    <row r="252" spans="1:5" ht="16.5" customHeight="1" x14ac:dyDescent="0.25">
      <c r="A252" s="5">
        <v>197</v>
      </c>
      <c r="B252" s="5" t="s">
        <v>506</v>
      </c>
      <c r="C252" s="6" t="s">
        <v>507</v>
      </c>
      <c r="D252" s="8">
        <v>5490.38</v>
      </c>
      <c r="E252" s="7">
        <v>43787</v>
      </c>
    </row>
    <row r="253" spans="1:5" ht="16.5" customHeight="1" x14ac:dyDescent="0.25">
      <c r="A253" s="5">
        <v>198</v>
      </c>
      <c r="B253" s="5" t="s">
        <v>508</v>
      </c>
      <c r="C253" s="6" t="s">
        <v>509</v>
      </c>
      <c r="D253" s="8">
        <v>6944.63</v>
      </c>
      <c r="E253" s="7">
        <v>43787</v>
      </c>
    </row>
    <row r="254" spans="1:5" ht="16.5" customHeight="1" x14ac:dyDescent="0.25">
      <c r="A254" s="5">
        <v>199</v>
      </c>
      <c r="B254" s="5" t="s">
        <v>510</v>
      </c>
      <c r="C254" s="6" t="s">
        <v>511</v>
      </c>
      <c r="D254" s="8">
        <v>4479.8</v>
      </c>
      <c r="E254" s="7">
        <v>43787</v>
      </c>
    </row>
    <row r="255" spans="1:5" ht="16.5" customHeight="1" x14ac:dyDescent="0.25">
      <c r="A255" s="5">
        <v>200</v>
      </c>
      <c r="B255" s="5" t="s">
        <v>512</v>
      </c>
      <c r="C255" s="6" t="s">
        <v>513</v>
      </c>
      <c r="D255" s="8">
        <v>3129.8</v>
      </c>
      <c r="E255" s="7">
        <v>43787</v>
      </c>
    </row>
    <row r="256" spans="1:5" ht="16.5" customHeight="1" x14ac:dyDescent="0.25">
      <c r="A256" s="5">
        <v>201</v>
      </c>
      <c r="B256" s="5" t="s">
        <v>514</v>
      </c>
      <c r="C256" s="6" t="s">
        <v>515</v>
      </c>
      <c r="D256" s="8">
        <v>5757.02</v>
      </c>
      <c r="E256" s="7">
        <v>43787</v>
      </c>
    </row>
    <row r="257" spans="1:5" ht="16.5" customHeight="1" x14ac:dyDescent="0.25">
      <c r="A257" s="5">
        <v>202</v>
      </c>
      <c r="B257" s="5" t="s">
        <v>516</v>
      </c>
      <c r="C257" s="6" t="s">
        <v>517</v>
      </c>
      <c r="D257" s="8">
        <v>5475.22</v>
      </c>
      <c r="E257" s="7">
        <v>43787</v>
      </c>
    </row>
    <row r="258" spans="1:5" ht="16.5" customHeight="1" x14ac:dyDescent="0.25">
      <c r="A258" s="5">
        <v>203</v>
      </c>
      <c r="B258" s="5" t="s">
        <v>518</v>
      </c>
      <c r="C258" s="6" t="s">
        <v>519</v>
      </c>
      <c r="D258" s="8">
        <v>10133.58</v>
      </c>
      <c r="E258" s="7">
        <v>43787</v>
      </c>
    </row>
    <row r="259" spans="1:5" ht="16.5" customHeight="1" x14ac:dyDescent="0.25">
      <c r="A259" s="5">
        <v>204</v>
      </c>
      <c r="B259" s="5" t="s">
        <v>520</v>
      </c>
      <c r="C259" s="6" t="s">
        <v>521</v>
      </c>
      <c r="D259" s="8">
        <v>3912.71</v>
      </c>
      <c r="E259" s="7">
        <v>43787</v>
      </c>
    </row>
    <row r="260" spans="1:5" ht="16.5" customHeight="1" x14ac:dyDescent="0.25">
      <c r="A260" s="5">
        <v>205</v>
      </c>
      <c r="B260" s="5" t="s">
        <v>522</v>
      </c>
      <c r="C260" s="6" t="s">
        <v>523</v>
      </c>
      <c r="D260" s="8">
        <v>5588.47</v>
      </c>
      <c r="E260" s="7">
        <v>43787</v>
      </c>
    </row>
    <row r="261" spans="1:5" ht="16.5" customHeight="1" x14ac:dyDescent="0.25">
      <c r="A261" s="5">
        <v>206</v>
      </c>
      <c r="B261" s="5" t="s">
        <v>524</v>
      </c>
      <c r="C261" s="6" t="s">
        <v>525</v>
      </c>
      <c r="D261" s="8">
        <v>4001.12</v>
      </c>
      <c r="E261" s="7">
        <v>43787</v>
      </c>
    </row>
    <row r="262" spans="1:5" ht="16.5" customHeight="1" x14ac:dyDescent="0.25">
      <c r="A262" s="5">
        <v>207</v>
      </c>
      <c r="B262" s="5" t="s">
        <v>526</v>
      </c>
      <c r="C262" s="6" t="s">
        <v>527</v>
      </c>
      <c r="D262" s="8">
        <v>4384.6499999999996</v>
      </c>
      <c r="E262" s="7">
        <v>43787</v>
      </c>
    </row>
    <row r="263" spans="1:5" ht="16.5" customHeight="1" x14ac:dyDescent="0.25">
      <c r="A263" s="5">
        <v>208</v>
      </c>
      <c r="B263" s="5" t="s">
        <v>528</v>
      </c>
      <c r="C263" s="6" t="s">
        <v>529</v>
      </c>
      <c r="D263" s="8">
        <v>4095.18</v>
      </c>
      <c r="E263" s="7">
        <v>43787</v>
      </c>
    </row>
    <row r="264" spans="1:5" ht="16.5" customHeight="1" x14ac:dyDescent="0.25">
      <c r="A264" s="5">
        <v>209</v>
      </c>
      <c r="B264" s="5" t="s">
        <v>530</v>
      </c>
      <c r="C264" s="6" t="s">
        <v>531</v>
      </c>
      <c r="D264" s="8">
        <v>3056.22</v>
      </c>
      <c r="E264" s="7">
        <v>43787</v>
      </c>
    </row>
    <row r="265" spans="1:5" ht="16.5" customHeight="1" x14ac:dyDescent="0.25">
      <c r="A265" s="5">
        <v>210</v>
      </c>
      <c r="B265" s="5" t="s">
        <v>532</v>
      </c>
      <c r="C265" s="6" t="s">
        <v>533</v>
      </c>
      <c r="D265" s="8">
        <v>4167.1400000000003</v>
      </c>
      <c r="E265" s="7">
        <v>43787</v>
      </c>
    </row>
    <row r="266" spans="1:5" ht="16.5" customHeight="1" x14ac:dyDescent="0.25">
      <c r="A266" s="5">
        <v>211</v>
      </c>
      <c r="B266" s="5" t="s">
        <v>534</v>
      </c>
      <c r="C266" s="6" t="s">
        <v>535</v>
      </c>
      <c r="D266" s="8">
        <v>3152.35</v>
      </c>
      <c r="E266" s="7">
        <v>43787</v>
      </c>
    </row>
    <row r="267" spans="1:5" ht="16.5" customHeight="1" x14ac:dyDescent="0.25">
      <c r="A267" s="5">
        <v>212</v>
      </c>
      <c r="B267" s="5" t="s">
        <v>536</v>
      </c>
      <c r="C267" s="6" t="s">
        <v>537</v>
      </c>
      <c r="D267" s="8">
        <v>3133.1</v>
      </c>
      <c r="E267" s="7">
        <v>43787</v>
      </c>
    </row>
    <row r="268" spans="1:5" ht="16.5" customHeight="1" x14ac:dyDescent="0.25">
      <c r="A268" s="5">
        <v>213</v>
      </c>
      <c r="B268" s="5" t="s">
        <v>538</v>
      </c>
      <c r="C268" s="6" t="s">
        <v>539</v>
      </c>
      <c r="D268" s="8">
        <v>3318.06</v>
      </c>
      <c r="E268" s="7">
        <v>43787</v>
      </c>
    </row>
    <row r="269" spans="1:5" ht="16.5" customHeight="1" x14ac:dyDescent="0.25">
      <c r="A269" s="5">
        <v>214</v>
      </c>
      <c r="B269" s="5" t="s">
        <v>540</v>
      </c>
      <c r="C269" s="6" t="s">
        <v>541</v>
      </c>
      <c r="D269" s="8">
        <v>3333.59</v>
      </c>
      <c r="E269" s="7">
        <v>43787</v>
      </c>
    </row>
    <row r="270" spans="1:5" ht="16.5" customHeight="1" x14ac:dyDescent="0.25">
      <c r="A270" s="5">
        <v>215</v>
      </c>
      <c r="B270" s="5" t="s">
        <v>542</v>
      </c>
      <c r="C270" s="6" t="s">
        <v>543</v>
      </c>
      <c r="D270" s="8">
        <v>3319.09</v>
      </c>
      <c r="E270" s="7">
        <v>43787</v>
      </c>
    </row>
    <row r="271" spans="1:5" ht="16.5" customHeight="1" x14ac:dyDescent="0.25">
      <c r="A271" s="5">
        <v>216</v>
      </c>
      <c r="B271" s="5" t="s">
        <v>544</v>
      </c>
      <c r="C271" s="6" t="s">
        <v>545</v>
      </c>
      <c r="D271" s="8">
        <v>4580.6099999999997</v>
      </c>
      <c r="E271" s="7">
        <v>43787</v>
      </c>
    </row>
    <row r="272" spans="1:5" ht="16.5" customHeight="1" x14ac:dyDescent="0.25">
      <c r="A272" s="5">
        <v>217</v>
      </c>
      <c r="B272" s="5" t="s">
        <v>546</v>
      </c>
      <c r="C272" s="6" t="s">
        <v>547</v>
      </c>
      <c r="D272" s="8">
        <v>3606.49</v>
      </c>
      <c r="E272" s="7">
        <v>43787</v>
      </c>
    </row>
    <row r="273" spans="1:5" ht="16.5" customHeight="1" x14ac:dyDescent="0.25">
      <c r="A273" s="5">
        <v>218</v>
      </c>
      <c r="B273" s="5" t="s">
        <v>548</v>
      </c>
      <c r="C273" s="6" t="s">
        <v>549</v>
      </c>
      <c r="D273" s="8">
        <v>6773.73</v>
      </c>
      <c r="E273" s="7">
        <v>43787</v>
      </c>
    </row>
    <row r="274" spans="1:5" ht="16.5" customHeight="1" x14ac:dyDescent="0.25">
      <c r="A274" s="5">
        <v>219</v>
      </c>
      <c r="B274" s="5" t="s">
        <v>550</v>
      </c>
      <c r="C274" s="6" t="s">
        <v>551</v>
      </c>
      <c r="D274" s="8">
        <v>5233.3500000000004</v>
      </c>
      <c r="E274" s="7">
        <v>43787</v>
      </c>
    </row>
    <row r="275" spans="1:5" ht="16.5" customHeight="1" x14ac:dyDescent="0.25">
      <c r="A275" s="5">
        <v>220</v>
      </c>
      <c r="B275" s="5" t="s">
        <v>552</v>
      </c>
      <c r="C275" s="6" t="s">
        <v>553</v>
      </c>
      <c r="D275" s="8">
        <v>3635.73</v>
      </c>
      <c r="E275" s="7">
        <v>43787</v>
      </c>
    </row>
    <row r="276" spans="1:5" ht="16.5" customHeight="1" x14ac:dyDescent="0.25">
      <c r="A276" s="5">
        <v>221</v>
      </c>
      <c r="B276" s="5" t="s">
        <v>554</v>
      </c>
      <c r="C276" s="6" t="s">
        <v>555</v>
      </c>
      <c r="D276" s="8">
        <v>3298.96</v>
      </c>
      <c r="E276" s="7">
        <v>43787</v>
      </c>
    </row>
    <row r="277" spans="1:5" ht="16.5" customHeight="1" x14ac:dyDescent="0.25">
      <c r="A277" s="5">
        <v>222</v>
      </c>
      <c r="B277" s="5" t="s">
        <v>556</v>
      </c>
      <c r="C277" s="6" t="s">
        <v>557</v>
      </c>
      <c r="D277" s="8">
        <v>3163.91</v>
      </c>
      <c r="E277" s="7">
        <v>43787</v>
      </c>
    </row>
    <row r="278" spans="1:5" ht="16.5" customHeight="1" x14ac:dyDescent="0.25">
      <c r="A278" s="5">
        <v>223</v>
      </c>
      <c r="B278" s="5" t="s">
        <v>558</v>
      </c>
      <c r="C278" s="6" t="s">
        <v>559</v>
      </c>
      <c r="D278" s="8">
        <v>4664.1499999999996</v>
      </c>
      <c r="E278" s="7">
        <v>43787</v>
      </c>
    </row>
    <row r="279" spans="1:5" ht="16.5" customHeight="1" x14ac:dyDescent="0.25">
      <c r="A279" s="5">
        <v>224</v>
      </c>
      <c r="B279" s="5" t="s">
        <v>560</v>
      </c>
      <c r="C279" s="6" t="s">
        <v>561</v>
      </c>
      <c r="D279" s="8">
        <v>3347.39</v>
      </c>
      <c r="E279" s="7">
        <v>43787</v>
      </c>
    </row>
    <row r="280" spans="1:5" ht="16.5" customHeight="1" x14ac:dyDescent="0.25">
      <c r="A280" s="5">
        <v>225</v>
      </c>
      <c r="B280" s="5" t="s">
        <v>562</v>
      </c>
      <c r="C280" s="6" t="s">
        <v>563</v>
      </c>
      <c r="D280" s="8">
        <v>3849.32</v>
      </c>
      <c r="E280" s="7">
        <v>43787</v>
      </c>
    </row>
    <row r="281" spans="1:5" ht="16.5" customHeight="1" x14ac:dyDescent="0.25">
      <c r="A281" s="5">
        <v>226</v>
      </c>
      <c r="B281" s="5" t="s">
        <v>564</v>
      </c>
      <c r="C281" s="6" t="s">
        <v>565</v>
      </c>
      <c r="D281" s="8">
        <v>3352.97</v>
      </c>
      <c r="E281" s="7">
        <v>43787</v>
      </c>
    </row>
    <row r="282" spans="1:5" ht="16.5" customHeight="1" x14ac:dyDescent="0.25">
      <c r="A282" s="5">
        <v>227</v>
      </c>
      <c r="B282" s="5" t="s">
        <v>566</v>
      </c>
      <c r="C282" s="6" t="s">
        <v>567</v>
      </c>
      <c r="D282" s="8">
        <v>3410.22</v>
      </c>
      <c r="E282" s="7">
        <v>43787</v>
      </c>
    </row>
    <row r="283" spans="1:5" ht="16.5" customHeight="1" x14ac:dyDescent="0.25">
      <c r="A283" s="5">
        <v>228</v>
      </c>
      <c r="B283" s="5" t="s">
        <v>568</v>
      </c>
      <c r="C283" s="6" t="s">
        <v>569</v>
      </c>
      <c r="D283" s="8">
        <v>3977.61</v>
      </c>
      <c r="E283" s="7">
        <v>43787</v>
      </c>
    </row>
    <row r="284" spans="1:5" ht="16.5" customHeight="1" x14ac:dyDescent="0.25">
      <c r="A284" s="5">
        <v>229</v>
      </c>
      <c r="B284" s="5" t="s">
        <v>570</v>
      </c>
      <c r="C284" s="6" t="s">
        <v>571</v>
      </c>
      <c r="D284" s="8">
        <v>5489.74</v>
      </c>
      <c r="E284" s="7">
        <v>43787</v>
      </c>
    </row>
    <row r="285" spans="1:5" ht="16.5" customHeight="1" x14ac:dyDescent="0.25">
      <c r="A285" s="5">
        <v>230</v>
      </c>
      <c r="B285" s="5" t="s">
        <v>572</v>
      </c>
      <c r="C285" s="6" t="s">
        <v>573</v>
      </c>
      <c r="D285" s="8">
        <v>3415.7</v>
      </c>
      <c r="E285" s="7">
        <v>43787</v>
      </c>
    </row>
    <row r="286" spans="1:5" ht="16.5" customHeight="1" x14ac:dyDescent="0.25">
      <c r="A286" s="5">
        <v>231</v>
      </c>
      <c r="B286" s="5" t="s">
        <v>574</v>
      </c>
      <c r="C286" s="6" t="s">
        <v>575</v>
      </c>
      <c r="D286" s="8">
        <v>4598.7</v>
      </c>
      <c r="E286" s="7">
        <v>43787</v>
      </c>
    </row>
    <row r="287" spans="1:5" ht="16.5" customHeight="1" x14ac:dyDescent="0.25">
      <c r="A287" s="5">
        <v>232</v>
      </c>
      <c r="B287" s="5" t="s">
        <v>576</v>
      </c>
      <c r="C287" s="6" t="s">
        <v>577</v>
      </c>
      <c r="D287" s="8">
        <v>4005.01</v>
      </c>
      <c r="E287" s="7">
        <v>43787</v>
      </c>
    </row>
    <row r="288" spans="1:5" ht="16.5" customHeight="1" x14ac:dyDescent="0.25">
      <c r="A288" s="5">
        <v>233</v>
      </c>
      <c r="B288" s="5" t="s">
        <v>578</v>
      </c>
      <c r="C288" s="6" t="s">
        <v>579</v>
      </c>
      <c r="D288" s="8">
        <v>3248.65</v>
      </c>
      <c r="E288" s="7">
        <v>43787</v>
      </c>
    </row>
    <row r="289" spans="1:5" ht="16.5" customHeight="1" x14ac:dyDescent="0.25">
      <c r="A289" s="5">
        <v>234</v>
      </c>
      <c r="B289" s="5" t="s">
        <v>580</v>
      </c>
      <c r="C289" s="6" t="s">
        <v>581</v>
      </c>
      <c r="D289" s="8">
        <v>3946.85</v>
      </c>
      <c r="E289" s="7">
        <v>43787</v>
      </c>
    </row>
    <row r="290" spans="1:5" ht="16.5" customHeight="1" x14ac:dyDescent="0.25">
      <c r="A290" s="5">
        <v>235</v>
      </c>
      <c r="B290" s="5" t="s">
        <v>582</v>
      </c>
      <c r="C290" s="6" t="s">
        <v>583</v>
      </c>
      <c r="D290" s="8">
        <v>3180.01</v>
      </c>
      <c r="E290" s="7">
        <v>43787</v>
      </c>
    </row>
    <row r="291" spans="1:5" ht="16.5" customHeight="1" x14ac:dyDescent="0.25">
      <c r="A291" s="5">
        <v>236</v>
      </c>
      <c r="B291" s="5" t="s">
        <v>584</v>
      </c>
      <c r="C291" s="6" t="s">
        <v>585</v>
      </c>
      <c r="D291" s="8">
        <v>5860.42</v>
      </c>
      <c r="E291" s="7">
        <v>43787</v>
      </c>
    </row>
    <row r="292" spans="1:5" ht="16.5" customHeight="1" x14ac:dyDescent="0.25">
      <c r="A292" s="5">
        <v>237</v>
      </c>
      <c r="B292" s="5" t="s">
        <v>586</v>
      </c>
      <c r="C292" s="6" t="s">
        <v>587</v>
      </c>
      <c r="D292" s="8">
        <v>5022.3599999999997</v>
      </c>
      <c r="E292" s="7">
        <v>43787</v>
      </c>
    </row>
    <row r="293" spans="1:5" ht="16.5" customHeight="1" thickBot="1" x14ac:dyDescent="0.3">
      <c r="A293" s="5">
        <v>238</v>
      </c>
      <c r="B293" s="5" t="s">
        <v>588</v>
      </c>
      <c r="C293" s="6" t="s">
        <v>589</v>
      </c>
      <c r="D293" s="8">
        <v>4636.93</v>
      </c>
      <c r="E293" s="7">
        <v>43787</v>
      </c>
    </row>
    <row r="294" spans="1:5" ht="16.5" customHeight="1" x14ac:dyDescent="0.25">
      <c r="A294" s="9" t="s">
        <v>9</v>
      </c>
      <c r="B294" s="10"/>
      <c r="C294" s="10"/>
      <c r="D294" s="10"/>
      <c r="E294" s="11"/>
    </row>
    <row r="295" spans="1:5" ht="16.5" customHeight="1" x14ac:dyDescent="0.25">
      <c r="A295" s="5">
        <v>274</v>
      </c>
      <c r="B295" s="5" t="s">
        <v>590</v>
      </c>
      <c r="C295" s="6" t="s">
        <v>591</v>
      </c>
      <c r="D295" s="8">
        <v>5532.4</v>
      </c>
      <c r="E295" s="7">
        <v>43787</v>
      </c>
    </row>
    <row r="296" spans="1:5" ht="16.5" customHeight="1" x14ac:dyDescent="0.25">
      <c r="A296" s="5">
        <v>275</v>
      </c>
      <c r="B296" s="5" t="s">
        <v>592</v>
      </c>
      <c r="C296" s="6" t="s">
        <v>593</v>
      </c>
      <c r="D296" s="8">
        <v>28876.959999999999</v>
      </c>
      <c r="E296" s="7">
        <v>43787</v>
      </c>
    </row>
    <row r="297" spans="1:5" ht="16.5" customHeight="1" x14ac:dyDescent="0.25">
      <c r="A297" s="5">
        <v>276</v>
      </c>
      <c r="B297" s="5" t="s">
        <v>594</v>
      </c>
      <c r="C297" s="6" t="s">
        <v>595</v>
      </c>
      <c r="D297" s="8">
        <v>23747.63</v>
      </c>
      <c r="E297" s="7">
        <v>43787</v>
      </c>
    </row>
    <row r="298" spans="1:5" ht="16.5" customHeight="1" x14ac:dyDescent="0.25">
      <c r="A298" s="5">
        <v>277</v>
      </c>
      <c r="B298" s="5" t="s">
        <v>596</v>
      </c>
      <c r="C298" s="6" t="s">
        <v>597</v>
      </c>
      <c r="D298" s="8">
        <v>5740.79</v>
      </c>
      <c r="E298" s="7">
        <v>43787</v>
      </c>
    </row>
    <row r="299" spans="1:5" ht="16.5" customHeight="1" x14ac:dyDescent="0.25">
      <c r="A299" s="5">
        <v>278</v>
      </c>
      <c r="B299" s="5" t="s">
        <v>598</v>
      </c>
      <c r="C299" s="6" t="s">
        <v>599</v>
      </c>
      <c r="D299" s="8">
        <v>19254.830000000002</v>
      </c>
      <c r="E299" s="7">
        <v>43787</v>
      </c>
    </row>
    <row r="300" spans="1:5" ht="16.5" customHeight="1" x14ac:dyDescent="0.25">
      <c r="A300" s="5">
        <v>279</v>
      </c>
      <c r="B300" s="5" t="s">
        <v>600</v>
      </c>
      <c r="C300" s="6" t="s">
        <v>601</v>
      </c>
      <c r="D300" s="8">
        <v>5306.68</v>
      </c>
      <c r="E300" s="7">
        <v>43787</v>
      </c>
    </row>
    <row r="301" spans="1:5" ht="16.5" customHeight="1" x14ac:dyDescent="0.25">
      <c r="A301" s="5">
        <v>280</v>
      </c>
      <c r="B301" s="5" t="s">
        <v>602</v>
      </c>
      <c r="C301" s="6" t="s">
        <v>603</v>
      </c>
      <c r="D301" s="8">
        <v>5779.75</v>
      </c>
      <c r="E301" s="7">
        <v>43787</v>
      </c>
    </row>
    <row r="302" spans="1:5" ht="16.5" customHeight="1" x14ac:dyDescent="0.25">
      <c r="A302" s="5">
        <v>281</v>
      </c>
      <c r="B302" s="5" t="s">
        <v>604</v>
      </c>
      <c r="C302" s="6" t="s">
        <v>605</v>
      </c>
      <c r="D302" s="8">
        <v>6116.38</v>
      </c>
      <c r="E302" s="7">
        <v>43787</v>
      </c>
    </row>
    <row r="303" spans="1:5" ht="16.5" customHeight="1" x14ac:dyDescent="0.25">
      <c r="A303" s="5">
        <v>282</v>
      </c>
      <c r="B303" s="5" t="s">
        <v>606</v>
      </c>
      <c r="C303" s="6" t="s">
        <v>607</v>
      </c>
      <c r="D303" s="8">
        <v>8733.65</v>
      </c>
      <c r="E303" s="7">
        <v>43787</v>
      </c>
    </row>
    <row r="304" spans="1:5" ht="16.5" customHeight="1" x14ac:dyDescent="0.25">
      <c r="A304" s="5">
        <v>283</v>
      </c>
      <c r="B304" s="5" t="s">
        <v>608</v>
      </c>
      <c r="C304" s="6" t="s">
        <v>609</v>
      </c>
      <c r="D304" s="8">
        <v>5480.7</v>
      </c>
      <c r="E304" s="7">
        <v>43787</v>
      </c>
    </row>
    <row r="305" spans="1:5" ht="16.5" customHeight="1" x14ac:dyDescent="0.25">
      <c r="A305" s="5">
        <v>284</v>
      </c>
      <c r="B305" s="5" t="s">
        <v>610</v>
      </c>
      <c r="C305" s="6" t="s">
        <v>611</v>
      </c>
      <c r="D305" s="8">
        <v>5325.48</v>
      </c>
      <c r="E305" s="7">
        <v>43787</v>
      </c>
    </row>
    <row r="306" spans="1:5" ht="16.5" customHeight="1" x14ac:dyDescent="0.25">
      <c r="A306" s="5">
        <v>285</v>
      </c>
      <c r="B306" s="5" t="s">
        <v>612</v>
      </c>
      <c r="C306" s="6" t="s">
        <v>613</v>
      </c>
      <c r="D306" s="8">
        <v>11646.95</v>
      </c>
      <c r="E306" s="7">
        <v>43787</v>
      </c>
    </row>
    <row r="307" spans="1:5" ht="16.5" customHeight="1" x14ac:dyDescent="0.25">
      <c r="A307" s="5">
        <v>286</v>
      </c>
      <c r="B307" s="5" t="s">
        <v>614</v>
      </c>
      <c r="C307" s="6" t="s">
        <v>615</v>
      </c>
      <c r="D307" s="8">
        <v>8027.25</v>
      </c>
      <c r="E307" s="7">
        <v>43787</v>
      </c>
    </row>
    <row r="308" spans="1:5" ht="16.5" customHeight="1" x14ac:dyDescent="0.25">
      <c r="A308" s="5">
        <v>287</v>
      </c>
      <c r="B308" s="5" t="s">
        <v>616</v>
      </c>
      <c r="C308" s="6" t="s">
        <v>617</v>
      </c>
      <c r="D308" s="8">
        <v>21055.43</v>
      </c>
      <c r="E308" s="7">
        <v>43787</v>
      </c>
    </row>
    <row r="309" spans="1:5" ht="16.5" customHeight="1" x14ac:dyDescent="0.25">
      <c r="A309" s="5">
        <v>288</v>
      </c>
      <c r="B309" s="5" t="s">
        <v>618</v>
      </c>
      <c r="C309" s="6" t="s">
        <v>619</v>
      </c>
      <c r="D309" s="8">
        <v>5216.4399999999996</v>
      </c>
      <c r="E309" s="7">
        <v>43787</v>
      </c>
    </row>
    <row r="310" spans="1:5" ht="16.5" customHeight="1" x14ac:dyDescent="0.25">
      <c r="A310" s="5">
        <v>289</v>
      </c>
      <c r="B310" s="5" t="s">
        <v>620</v>
      </c>
      <c r="C310" s="6" t="s">
        <v>621</v>
      </c>
      <c r="D310" s="8">
        <v>8618.32</v>
      </c>
      <c r="E310" s="7">
        <v>43787</v>
      </c>
    </row>
    <row r="311" spans="1:5" ht="16.5" customHeight="1" x14ac:dyDescent="0.25">
      <c r="A311" s="5">
        <v>290</v>
      </c>
      <c r="B311" s="5" t="s">
        <v>622</v>
      </c>
      <c r="C311" s="6" t="s">
        <v>623</v>
      </c>
      <c r="D311" s="8">
        <v>5693.37</v>
      </c>
      <c r="E311" s="7">
        <v>43787</v>
      </c>
    </row>
    <row r="312" spans="1:5" ht="16.5" customHeight="1" x14ac:dyDescent="0.25">
      <c r="A312" s="5">
        <v>291</v>
      </c>
      <c r="B312" s="5" t="s">
        <v>624</v>
      </c>
      <c r="C312" s="6" t="s">
        <v>625</v>
      </c>
      <c r="D312" s="8">
        <v>5277.58</v>
      </c>
      <c r="E312" s="7">
        <v>43787</v>
      </c>
    </row>
    <row r="313" spans="1:5" ht="16.5" customHeight="1" x14ac:dyDescent="0.25">
      <c r="A313" s="5">
        <v>292</v>
      </c>
      <c r="B313" s="5" t="s">
        <v>626</v>
      </c>
      <c r="C313" s="6" t="s">
        <v>627</v>
      </c>
      <c r="D313" s="8">
        <v>6392.87</v>
      </c>
      <c r="E313" s="7">
        <v>43787</v>
      </c>
    </row>
    <row r="314" spans="1:5" ht="16.5" customHeight="1" x14ac:dyDescent="0.25">
      <c r="A314" s="5">
        <v>293</v>
      </c>
      <c r="B314" s="5" t="s">
        <v>628</v>
      </c>
      <c r="C314" s="6" t="s">
        <v>629</v>
      </c>
      <c r="D314" s="8">
        <v>5402.5</v>
      </c>
      <c r="E314" s="7">
        <v>43787</v>
      </c>
    </row>
    <row r="315" spans="1:5" ht="16.5" customHeight="1" x14ac:dyDescent="0.25">
      <c r="A315" s="5">
        <v>294</v>
      </c>
      <c r="B315" s="5" t="s">
        <v>630</v>
      </c>
      <c r="C315" s="6" t="s">
        <v>631</v>
      </c>
      <c r="D315" s="8">
        <v>10441.6</v>
      </c>
      <c r="E315" s="7">
        <v>43787</v>
      </c>
    </row>
    <row r="316" spans="1:5" ht="16.5" customHeight="1" x14ac:dyDescent="0.25">
      <c r="A316" s="5">
        <v>295</v>
      </c>
      <c r="B316" s="5" t="s">
        <v>632</v>
      </c>
      <c r="C316" s="6" t="s">
        <v>633</v>
      </c>
      <c r="D316" s="8">
        <v>9509.92</v>
      </c>
      <c r="E316" s="7">
        <v>43787</v>
      </c>
    </row>
    <row r="317" spans="1:5" ht="16.5" customHeight="1" x14ac:dyDescent="0.25">
      <c r="A317" s="5">
        <v>296</v>
      </c>
      <c r="B317" s="5" t="s">
        <v>634</v>
      </c>
      <c r="C317" s="6" t="s">
        <v>635</v>
      </c>
      <c r="D317" s="8">
        <v>8911.7800000000007</v>
      </c>
      <c r="E317" s="7">
        <v>43787</v>
      </c>
    </row>
    <row r="318" spans="1:5" ht="16.5" customHeight="1" x14ac:dyDescent="0.25">
      <c r="A318" s="5">
        <v>297</v>
      </c>
      <c r="B318" s="5" t="s">
        <v>636</v>
      </c>
      <c r="C318" s="6" t="s">
        <v>637</v>
      </c>
      <c r="D318" s="8">
        <v>5242.7700000000004</v>
      </c>
      <c r="E318" s="7">
        <v>43787</v>
      </c>
    </row>
    <row r="319" spans="1:5" ht="16.5" customHeight="1" x14ac:dyDescent="0.25">
      <c r="A319" s="5">
        <v>298</v>
      </c>
      <c r="B319" s="5" t="s">
        <v>638</v>
      </c>
      <c r="C319" s="6" t="s">
        <v>639</v>
      </c>
      <c r="D319" s="8">
        <v>9016.35</v>
      </c>
      <c r="E319" s="7">
        <v>43787</v>
      </c>
    </row>
    <row r="320" spans="1:5" ht="16.5" customHeight="1" x14ac:dyDescent="0.25">
      <c r="A320" s="5">
        <v>299</v>
      </c>
      <c r="B320" s="5" t="s">
        <v>640</v>
      </c>
      <c r="C320" s="6" t="s">
        <v>641</v>
      </c>
      <c r="D320" s="8">
        <v>7460.44</v>
      </c>
      <c r="E320" s="7">
        <v>43787</v>
      </c>
    </row>
    <row r="321" spans="1:5" ht="16.5" customHeight="1" x14ac:dyDescent="0.25">
      <c r="A321" s="5">
        <v>300</v>
      </c>
      <c r="B321" s="5" t="s">
        <v>642</v>
      </c>
      <c r="C321" s="6" t="s">
        <v>643</v>
      </c>
      <c r="D321" s="8">
        <v>8124.98</v>
      </c>
      <c r="E321" s="7">
        <v>43787</v>
      </c>
    </row>
    <row r="322" spans="1:5" ht="16.5" customHeight="1" x14ac:dyDescent="0.25">
      <c r="A322" s="5">
        <v>301</v>
      </c>
      <c r="B322" s="5" t="s">
        <v>644</v>
      </c>
      <c r="C322" s="6" t="s">
        <v>645</v>
      </c>
      <c r="D322" s="8">
        <v>6213.1</v>
      </c>
      <c r="E322" s="7">
        <v>43787</v>
      </c>
    </row>
    <row r="323" spans="1:5" ht="16.5" customHeight="1" x14ac:dyDescent="0.25">
      <c r="A323" s="5">
        <v>302</v>
      </c>
      <c r="B323" s="5" t="s">
        <v>646</v>
      </c>
      <c r="C323" s="6" t="s">
        <v>647</v>
      </c>
      <c r="D323" s="8">
        <v>23748.71</v>
      </c>
      <c r="E323" s="7">
        <v>43787</v>
      </c>
    </row>
    <row r="324" spans="1:5" ht="16.5" customHeight="1" x14ac:dyDescent="0.25">
      <c r="A324" s="5">
        <v>303</v>
      </c>
      <c r="B324" s="5" t="s">
        <v>648</v>
      </c>
      <c r="C324" s="6" t="s">
        <v>649</v>
      </c>
      <c r="D324" s="8">
        <v>9579.52</v>
      </c>
      <c r="E324" s="7">
        <v>43787</v>
      </c>
    </row>
    <row r="325" spans="1:5" ht="16.5" customHeight="1" x14ac:dyDescent="0.25">
      <c r="A325" s="5">
        <v>304</v>
      </c>
      <c r="B325" s="5" t="s">
        <v>650</v>
      </c>
      <c r="C325" s="6" t="s">
        <v>651</v>
      </c>
      <c r="D325" s="8">
        <v>14800.98</v>
      </c>
      <c r="E325" s="7">
        <v>43787</v>
      </c>
    </row>
    <row r="326" spans="1:5" ht="16.5" customHeight="1" x14ac:dyDescent="0.25">
      <c r="A326" s="5">
        <v>305</v>
      </c>
      <c r="B326" s="5" t="s">
        <v>652</v>
      </c>
      <c r="C326" s="6" t="s">
        <v>653</v>
      </c>
      <c r="D326" s="8">
        <v>5830.75</v>
      </c>
      <c r="E326" s="7">
        <v>43787</v>
      </c>
    </row>
    <row r="327" spans="1:5" ht="16.5" customHeight="1" x14ac:dyDescent="0.25">
      <c r="A327" s="5">
        <v>306</v>
      </c>
      <c r="B327" s="5" t="s">
        <v>654</v>
      </c>
      <c r="C327" s="6" t="s">
        <v>655</v>
      </c>
      <c r="D327" s="8">
        <v>9252.86</v>
      </c>
      <c r="E327" s="7">
        <v>43787</v>
      </c>
    </row>
    <row r="328" spans="1:5" ht="16.5" customHeight="1" x14ac:dyDescent="0.25">
      <c r="A328" s="5">
        <v>307</v>
      </c>
      <c r="B328" s="5" t="s">
        <v>656</v>
      </c>
      <c r="C328" s="6" t="s">
        <v>657</v>
      </c>
      <c r="D328" s="8">
        <v>12899.53</v>
      </c>
      <c r="E328" s="7">
        <v>43787</v>
      </c>
    </row>
    <row r="329" spans="1:5" ht="16.5" customHeight="1" x14ac:dyDescent="0.25">
      <c r="A329" s="5">
        <v>308</v>
      </c>
      <c r="B329" s="5" t="s">
        <v>658</v>
      </c>
      <c r="C329" s="6" t="s">
        <v>659</v>
      </c>
      <c r="D329" s="8">
        <v>25631.94</v>
      </c>
      <c r="E329" s="7">
        <v>43787</v>
      </c>
    </row>
    <row r="330" spans="1:5" ht="16.5" customHeight="1" x14ac:dyDescent="0.25">
      <c r="A330" s="5">
        <v>309</v>
      </c>
      <c r="B330" s="5" t="s">
        <v>660</v>
      </c>
      <c r="C330" s="6" t="s">
        <v>661</v>
      </c>
      <c r="D330" s="8">
        <v>5494.42</v>
      </c>
      <c r="E330" s="7">
        <v>43787</v>
      </c>
    </row>
    <row r="331" spans="1:5" ht="16.5" customHeight="1" x14ac:dyDescent="0.25">
      <c r="A331" s="5">
        <v>310</v>
      </c>
      <c r="B331" s="5" t="s">
        <v>662</v>
      </c>
      <c r="C331" s="6" t="s">
        <v>663</v>
      </c>
      <c r="D331" s="8">
        <v>9183.3799999999992</v>
      </c>
      <c r="E331" s="7">
        <v>43787</v>
      </c>
    </row>
    <row r="332" spans="1:5" ht="16.5" customHeight="1" x14ac:dyDescent="0.25">
      <c r="A332" s="5">
        <v>311</v>
      </c>
      <c r="B332" s="5" t="s">
        <v>664</v>
      </c>
      <c r="C332" s="6" t="s">
        <v>665</v>
      </c>
      <c r="D332" s="8">
        <v>7823.46</v>
      </c>
      <c r="E332" s="7">
        <v>43787</v>
      </c>
    </row>
    <row r="333" spans="1:5" ht="16.5" customHeight="1" x14ac:dyDescent="0.25">
      <c r="A333" s="5">
        <v>312</v>
      </c>
      <c r="B333" s="5" t="s">
        <v>666</v>
      </c>
      <c r="C333" s="6" t="s">
        <v>667</v>
      </c>
      <c r="D333" s="8">
        <v>7290.39</v>
      </c>
      <c r="E333" s="7">
        <v>43787</v>
      </c>
    </row>
    <row r="334" spans="1:5" ht="16.5" customHeight="1" x14ac:dyDescent="0.25">
      <c r="A334" s="5">
        <v>313</v>
      </c>
      <c r="B334" s="5" t="s">
        <v>668</v>
      </c>
      <c r="C334" s="6" t="s">
        <v>669</v>
      </c>
      <c r="D334" s="8">
        <v>17763.55</v>
      </c>
      <c r="E334" s="7">
        <v>43787</v>
      </c>
    </row>
    <row r="335" spans="1:5" ht="16.5" customHeight="1" x14ac:dyDescent="0.25">
      <c r="A335" s="5">
        <v>314</v>
      </c>
      <c r="B335" s="5" t="s">
        <v>670</v>
      </c>
      <c r="C335" s="6" t="s">
        <v>671</v>
      </c>
      <c r="D335" s="8">
        <v>10419.18</v>
      </c>
      <c r="E335" s="7">
        <v>43787</v>
      </c>
    </row>
    <row r="336" spans="1:5" ht="16.5" customHeight="1" x14ac:dyDescent="0.25">
      <c r="A336" s="5">
        <v>315</v>
      </c>
      <c r="B336" s="5" t="s">
        <v>672</v>
      </c>
      <c r="C336" s="6" t="s">
        <v>673</v>
      </c>
      <c r="D336" s="8">
        <v>6653.67</v>
      </c>
      <c r="E336" s="7">
        <v>43787</v>
      </c>
    </row>
    <row r="337" spans="1:5" ht="16.5" customHeight="1" x14ac:dyDescent="0.25">
      <c r="A337" s="5">
        <v>316</v>
      </c>
      <c r="B337" s="5" t="s">
        <v>674</v>
      </c>
      <c r="C337" s="6" t="s">
        <v>675</v>
      </c>
      <c r="D337" s="8">
        <v>10501.67</v>
      </c>
      <c r="E337" s="7">
        <v>43787</v>
      </c>
    </row>
    <row r="338" spans="1:5" ht="16.5" customHeight="1" x14ac:dyDescent="0.25">
      <c r="A338" s="5">
        <v>317</v>
      </c>
      <c r="B338" s="5" t="s">
        <v>676</v>
      </c>
      <c r="C338" s="6" t="s">
        <v>677</v>
      </c>
      <c r="D338" s="8">
        <v>6594.66</v>
      </c>
      <c r="E338" s="7">
        <v>43787</v>
      </c>
    </row>
    <row r="339" spans="1:5" ht="16.5" customHeight="1" x14ac:dyDescent="0.25">
      <c r="A339" s="5">
        <v>318</v>
      </c>
      <c r="B339" s="5" t="s">
        <v>678</v>
      </c>
      <c r="C339" s="6" t="s">
        <v>679</v>
      </c>
      <c r="D339" s="8">
        <v>9891.77</v>
      </c>
      <c r="E339" s="7">
        <v>43787</v>
      </c>
    </row>
    <row r="340" spans="1:5" ht="16.5" customHeight="1" x14ac:dyDescent="0.25">
      <c r="A340" s="5">
        <v>319</v>
      </c>
      <c r="B340" s="5" t="s">
        <v>680</v>
      </c>
      <c r="C340" s="6" t="s">
        <v>681</v>
      </c>
      <c r="D340" s="8">
        <v>6780.34</v>
      </c>
      <c r="E340" s="7">
        <v>43787</v>
      </c>
    </row>
    <row r="341" spans="1:5" ht="16.5" customHeight="1" x14ac:dyDescent="0.25">
      <c r="A341" s="5">
        <v>320</v>
      </c>
      <c r="B341" s="5" t="s">
        <v>682</v>
      </c>
      <c r="C341" s="6" t="s">
        <v>683</v>
      </c>
      <c r="D341" s="8">
        <v>6297.41</v>
      </c>
      <c r="E341" s="7">
        <v>43787</v>
      </c>
    </row>
    <row r="342" spans="1:5" ht="16.5" customHeight="1" x14ac:dyDescent="0.25">
      <c r="A342" s="5">
        <v>321</v>
      </c>
      <c r="B342" s="5" t="s">
        <v>684</v>
      </c>
      <c r="C342" s="6" t="s">
        <v>685</v>
      </c>
      <c r="D342" s="8">
        <v>8774.52</v>
      </c>
      <c r="E342" s="7">
        <v>43787</v>
      </c>
    </row>
    <row r="343" spans="1:5" ht="16.5" customHeight="1" x14ac:dyDescent="0.25">
      <c r="A343" s="5">
        <v>322</v>
      </c>
      <c r="B343" s="5" t="s">
        <v>686</v>
      </c>
      <c r="C343" s="6" t="s">
        <v>687</v>
      </c>
      <c r="D343" s="8">
        <v>14822.07</v>
      </c>
      <c r="E343" s="7">
        <v>43787</v>
      </c>
    </row>
    <row r="344" spans="1:5" ht="16.5" customHeight="1" x14ac:dyDescent="0.25">
      <c r="A344" s="5">
        <v>323</v>
      </c>
      <c r="B344" s="5" t="s">
        <v>688</v>
      </c>
      <c r="C344" s="6" t="s">
        <v>689</v>
      </c>
      <c r="D344" s="8">
        <v>6810.33</v>
      </c>
      <c r="E344" s="7">
        <v>43787</v>
      </c>
    </row>
    <row r="345" spans="1:5" ht="16.5" customHeight="1" x14ac:dyDescent="0.25">
      <c r="A345" s="5">
        <v>324</v>
      </c>
      <c r="B345" s="5" t="s">
        <v>690</v>
      </c>
      <c r="C345" s="6" t="s">
        <v>691</v>
      </c>
      <c r="D345" s="8">
        <v>9213.3799999999992</v>
      </c>
      <c r="E345" s="7">
        <v>43787</v>
      </c>
    </row>
    <row r="346" spans="1:5" ht="16.5" customHeight="1" x14ac:dyDescent="0.25">
      <c r="A346" s="5">
        <v>325</v>
      </c>
      <c r="B346" s="5" t="s">
        <v>692</v>
      </c>
      <c r="C346" s="6" t="s">
        <v>693</v>
      </c>
      <c r="D346" s="8">
        <v>5040.1000000000004</v>
      </c>
      <c r="E346" s="7">
        <v>43787</v>
      </c>
    </row>
    <row r="347" spans="1:5" ht="16.5" customHeight="1" x14ac:dyDescent="0.25">
      <c r="A347" s="5">
        <v>326</v>
      </c>
      <c r="B347" s="5" t="s">
        <v>694</v>
      </c>
      <c r="C347" s="6" t="s">
        <v>695</v>
      </c>
      <c r="D347" s="8">
        <v>9263.2900000000009</v>
      </c>
      <c r="E347" s="7">
        <v>43787</v>
      </c>
    </row>
    <row r="348" spans="1:5" ht="16.5" customHeight="1" x14ac:dyDescent="0.25">
      <c r="A348" s="5">
        <v>327</v>
      </c>
      <c r="B348" s="5" t="s">
        <v>696</v>
      </c>
      <c r="C348" s="6" t="s">
        <v>697</v>
      </c>
      <c r="D348" s="8">
        <v>6149.77</v>
      </c>
      <c r="E348" s="7">
        <v>43787</v>
      </c>
    </row>
    <row r="349" spans="1:5" ht="16.5" customHeight="1" x14ac:dyDescent="0.25">
      <c r="A349" s="5">
        <v>328</v>
      </c>
      <c r="B349" s="5" t="s">
        <v>698</v>
      </c>
      <c r="C349" s="6" t="s">
        <v>699</v>
      </c>
      <c r="D349" s="8">
        <v>5888.69</v>
      </c>
      <c r="E349" s="7">
        <v>43787</v>
      </c>
    </row>
    <row r="350" spans="1:5" ht="16.5" customHeight="1" x14ac:dyDescent="0.25">
      <c r="A350" s="5">
        <v>329</v>
      </c>
      <c r="B350" s="5" t="s">
        <v>700</v>
      </c>
      <c r="C350" s="6" t="s">
        <v>701</v>
      </c>
      <c r="D350" s="8">
        <v>6132.24</v>
      </c>
      <c r="E350" s="7">
        <v>43787</v>
      </c>
    </row>
    <row r="351" spans="1:5" ht="16.5" customHeight="1" x14ac:dyDescent="0.25">
      <c r="A351" s="5">
        <v>330</v>
      </c>
      <c r="B351" s="5" t="s">
        <v>702</v>
      </c>
      <c r="C351" s="6" t="s">
        <v>703</v>
      </c>
      <c r="D351" s="8">
        <v>9136.89</v>
      </c>
      <c r="E351" s="7">
        <v>43787</v>
      </c>
    </row>
    <row r="352" spans="1:5" ht="16.5" customHeight="1" x14ac:dyDescent="0.25">
      <c r="A352" s="5">
        <v>331</v>
      </c>
      <c r="B352" s="5" t="s">
        <v>704</v>
      </c>
      <c r="C352" s="6" t="s">
        <v>705</v>
      </c>
      <c r="D352" s="8">
        <v>5407.4</v>
      </c>
      <c r="E352" s="7">
        <v>43787</v>
      </c>
    </row>
    <row r="353" spans="1:5" ht="16.5" customHeight="1" x14ac:dyDescent="0.25">
      <c r="A353" s="5">
        <v>332</v>
      </c>
      <c r="B353" s="5" t="s">
        <v>706</v>
      </c>
      <c r="C353" s="6" t="s">
        <v>707</v>
      </c>
      <c r="D353" s="8">
        <v>8960.25</v>
      </c>
      <c r="E353" s="7">
        <v>43787</v>
      </c>
    </row>
    <row r="354" spans="1:5" ht="16.5" customHeight="1" thickBot="1" x14ac:dyDescent="0.3">
      <c r="A354" s="5">
        <v>333</v>
      </c>
      <c r="B354" s="5" t="s">
        <v>708</v>
      </c>
      <c r="C354" s="6" t="s">
        <v>709</v>
      </c>
      <c r="D354" s="8">
        <v>8681.1299999999992</v>
      </c>
      <c r="E354" s="7">
        <v>43787</v>
      </c>
    </row>
    <row r="355" spans="1:5" ht="16.5" customHeight="1" x14ac:dyDescent="0.25">
      <c r="A355" s="9" t="s">
        <v>10</v>
      </c>
      <c r="B355" s="10"/>
      <c r="C355" s="10"/>
      <c r="D355" s="10"/>
      <c r="E355" s="11"/>
    </row>
    <row r="356" spans="1:5" ht="16.5" customHeight="1" x14ac:dyDescent="0.25">
      <c r="A356" s="5">
        <v>222</v>
      </c>
      <c r="B356" s="5" t="s">
        <v>710</v>
      </c>
      <c r="C356" s="6" t="s">
        <v>711</v>
      </c>
      <c r="D356" s="8">
        <v>5900.88</v>
      </c>
      <c r="E356" s="7">
        <v>43787</v>
      </c>
    </row>
    <row r="357" spans="1:5" ht="16.5" customHeight="1" x14ac:dyDescent="0.25">
      <c r="A357" s="5">
        <v>223</v>
      </c>
      <c r="B357" s="5" t="s">
        <v>712</v>
      </c>
      <c r="C357" s="6" t="s">
        <v>713</v>
      </c>
      <c r="D357" s="8">
        <v>7437.48</v>
      </c>
      <c r="E357" s="7">
        <v>43787</v>
      </c>
    </row>
    <row r="358" spans="1:5" ht="16.5" customHeight="1" x14ac:dyDescent="0.25">
      <c r="A358" s="5">
        <v>224</v>
      </c>
      <c r="B358" s="5" t="s">
        <v>714</v>
      </c>
      <c r="C358" s="6" t="s">
        <v>715</v>
      </c>
      <c r="D358" s="8">
        <v>5985.31</v>
      </c>
      <c r="E358" s="7">
        <v>43787</v>
      </c>
    </row>
    <row r="359" spans="1:5" ht="16.5" customHeight="1" x14ac:dyDescent="0.25">
      <c r="A359" s="5">
        <v>225</v>
      </c>
      <c r="B359" s="5" t="s">
        <v>716</v>
      </c>
      <c r="C359" s="6" t="s">
        <v>717</v>
      </c>
      <c r="D359" s="8">
        <v>5331.84</v>
      </c>
      <c r="E359" s="7">
        <v>43787</v>
      </c>
    </row>
    <row r="360" spans="1:5" ht="16.5" customHeight="1" x14ac:dyDescent="0.25">
      <c r="A360" s="5">
        <v>226</v>
      </c>
      <c r="B360" s="5" t="s">
        <v>718</v>
      </c>
      <c r="C360" s="6" t="s">
        <v>719</v>
      </c>
      <c r="D360" s="8">
        <v>5892.52</v>
      </c>
      <c r="E360" s="7">
        <v>43787</v>
      </c>
    </row>
    <row r="361" spans="1:5" ht="16.5" customHeight="1" x14ac:dyDescent="0.25">
      <c r="A361" s="5">
        <v>227</v>
      </c>
      <c r="B361" s="5" t="s">
        <v>720</v>
      </c>
      <c r="C361" s="6" t="s">
        <v>721</v>
      </c>
      <c r="D361" s="8">
        <v>6192.72</v>
      </c>
      <c r="E361" s="7">
        <v>43787</v>
      </c>
    </row>
    <row r="362" spans="1:5" ht="16.5" customHeight="1" x14ac:dyDescent="0.25">
      <c r="A362" s="5">
        <v>228</v>
      </c>
      <c r="B362" s="5" t="s">
        <v>722</v>
      </c>
      <c r="C362" s="6" t="s">
        <v>723</v>
      </c>
      <c r="D362" s="8">
        <v>5789.91</v>
      </c>
      <c r="E362" s="7">
        <v>43787</v>
      </c>
    </row>
    <row r="363" spans="1:5" ht="16.5" customHeight="1" x14ac:dyDescent="0.25">
      <c r="A363" s="5">
        <v>229</v>
      </c>
      <c r="B363" s="5" t="s">
        <v>724</v>
      </c>
      <c r="C363" s="6" t="s">
        <v>725</v>
      </c>
      <c r="D363" s="8">
        <v>6039.97</v>
      </c>
      <c r="E363" s="7">
        <v>43787</v>
      </c>
    </row>
    <row r="364" spans="1:5" ht="16.5" customHeight="1" x14ac:dyDescent="0.25">
      <c r="A364" s="5">
        <v>230</v>
      </c>
      <c r="B364" s="5" t="s">
        <v>726</v>
      </c>
      <c r="C364" s="6" t="s">
        <v>727</v>
      </c>
      <c r="D364" s="8">
        <v>5473.97</v>
      </c>
      <c r="E364" s="7">
        <v>43787</v>
      </c>
    </row>
    <row r="365" spans="1:5" ht="16.5" customHeight="1" x14ac:dyDescent="0.25">
      <c r="A365" s="5">
        <v>231</v>
      </c>
      <c r="B365" s="5" t="s">
        <v>728</v>
      </c>
      <c r="C365" s="6" t="s">
        <v>729</v>
      </c>
      <c r="D365" s="8">
        <v>12431.83</v>
      </c>
      <c r="E365" s="7">
        <v>43787</v>
      </c>
    </row>
    <row r="366" spans="1:5" ht="16.5" customHeight="1" x14ac:dyDescent="0.25">
      <c r="A366" s="5">
        <v>232</v>
      </c>
      <c r="B366" s="5" t="s">
        <v>730</v>
      </c>
      <c r="C366" s="6" t="s">
        <v>731</v>
      </c>
      <c r="D366" s="8">
        <v>9023.5499999999993</v>
      </c>
      <c r="E366" s="7">
        <v>43787</v>
      </c>
    </row>
    <row r="367" spans="1:5" ht="16.5" customHeight="1" x14ac:dyDescent="0.25">
      <c r="A367" s="5">
        <v>233</v>
      </c>
      <c r="B367" s="5" t="s">
        <v>732</v>
      </c>
      <c r="C367" s="6" t="s">
        <v>733</v>
      </c>
      <c r="D367" s="8">
        <v>5104.82</v>
      </c>
      <c r="E367" s="7">
        <v>43787</v>
      </c>
    </row>
    <row r="368" spans="1:5" ht="16.5" customHeight="1" x14ac:dyDescent="0.25">
      <c r="A368" s="5">
        <v>234</v>
      </c>
      <c r="B368" s="5" t="s">
        <v>734</v>
      </c>
      <c r="C368" s="6" t="s">
        <v>735</v>
      </c>
      <c r="D368" s="8">
        <v>5895.18</v>
      </c>
      <c r="E368" s="7">
        <v>43787</v>
      </c>
    </row>
    <row r="369" spans="1:5" ht="16.5" customHeight="1" x14ac:dyDescent="0.25">
      <c r="A369" s="5">
        <v>235</v>
      </c>
      <c r="B369" s="5" t="s">
        <v>736</v>
      </c>
      <c r="C369" s="6" t="s">
        <v>737</v>
      </c>
      <c r="D369" s="8">
        <v>5139.9799999999996</v>
      </c>
      <c r="E369" s="7">
        <v>43787</v>
      </c>
    </row>
    <row r="370" spans="1:5" ht="16.5" customHeight="1" x14ac:dyDescent="0.25">
      <c r="A370" s="5">
        <v>236</v>
      </c>
      <c r="B370" s="5" t="s">
        <v>738</v>
      </c>
      <c r="C370" s="6" t="s">
        <v>739</v>
      </c>
      <c r="D370" s="8">
        <v>5447.35</v>
      </c>
      <c r="E370" s="7">
        <v>43787</v>
      </c>
    </row>
    <row r="371" spans="1:5" ht="16.5" customHeight="1" x14ac:dyDescent="0.25">
      <c r="A371" s="5">
        <v>237</v>
      </c>
      <c r="B371" s="5" t="s">
        <v>740</v>
      </c>
      <c r="C371" s="6" t="s">
        <v>741</v>
      </c>
      <c r="D371" s="8">
        <v>5495.9</v>
      </c>
      <c r="E371" s="7">
        <v>43787</v>
      </c>
    </row>
    <row r="372" spans="1:5" ht="16.5" customHeight="1" x14ac:dyDescent="0.25">
      <c r="A372" s="5">
        <v>238</v>
      </c>
      <c r="B372" s="5" t="s">
        <v>742</v>
      </c>
      <c r="C372" s="6" t="s">
        <v>743</v>
      </c>
      <c r="D372" s="8">
        <v>7070.48</v>
      </c>
      <c r="E372" s="7">
        <v>43787</v>
      </c>
    </row>
    <row r="373" spans="1:5" ht="16.5" customHeight="1" x14ac:dyDescent="0.25">
      <c r="A373" s="5">
        <v>239</v>
      </c>
      <c r="B373" s="5" t="s">
        <v>744</v>
      </c>
      <c r="C373" s="6" t="s">
        <v>745</v>
      </c>
      <c r="D373" s="8">
        <v>6658.6</v>
      </c>
      <c r="E373" s="7">
        <v>43787</v>
      </c>
    </row>
    <row r="374" spans="1:5" ht="16.5" customHeight="1" x14ac:dyDescent="0.25">
      <c r="A374" s="5">
        <v>240</v>
      </c>
      <c r="B374" s="5" t="s">
        <v>746</v>
      </c>
      <c r="C374" s="6" t="s">
        <v>747</v>
      </c>
      <c r="D374" s="8">
        <v>7662.51</v>
      </c>
      <c r="E374" s="7">
        <v>43787</v>
      </c>
    </row>
    <row r="375" spans="1:5" ht="16.5" customHeight="1" x14ac:dyDescent="0.25">
      <c r="A375" s="5">
        <v>241</v>
      </c>
      <c r="B375" s="5" t="s">
        <v>748</v>
      </c>
      <c r="C375" s="6" t="s">
        <v>749</v>
      </c>
      <c r="D375" s="8">
        <v>5686.22</v>
      </c>
      <c r="E375" s="7">
        <v>43787</v>
      </c>
    </row>
    <row r="376" spans="1:5" ht="16.5" customHeight="1" x14ac:dyDescent="0.25">
      <c r="A376" s="5">
        <v>242</v>
      </c>
      <c r="B376" s="5" t="s">
        <v>750</v>
      </c>
      <c r="C376" s="6" t="s">
        <v>751</v>
      </c>
      <c r="D376" s="8">
        <v>5552.87</v>
      </c>
      <c r="E376" s="7">
        <v>43787</v>
      </c>
    </row>
    <row r="377" spans="1:5" ht="16.5" customHeight="1" x14ac:dyDescent="0.25">
      <c r="A377" s="5">
        <v>243</v>
      </c>
      <c r="B377" s="5" t="s">
        <v>752</v>
      </c>
      <c r="C377" s="6" t="s">
        <v>753</v>
      </c>
      <c r="D377" s="8">
        <v>7128.8</v>
      </c>
      <c r="E377" s="7">
        <v>43787</v>
      </c>
    </row>
    <row r="378" spans="1:5" ht="16.5" customHeight="1" x14ac:dyDescent="0.25">
      <c r="A378" s="5">
        <v>244</v>
      </c>
      <c r="B378" s="5" t="s">
        <v>754</v>
      </c>
      <c r="C378" s="6" t="s">
        <v>755</v>
      </c>
      <c r="D378" s="8">
        <v>6442.97</v>
      </c>
      <c r="E378" s="7">
        <v>43787</v>
      </c>
    </row>
    <row r="379" spans="1:5" ht="16.5" customHeight="1" x14ac:dyDescent="0.25">
      <c r="A379" s="5">
        <v>245</v>
      </c>
      <c r="B379" s="5" t="s">
        <v>756</v>
      </c>
      <c r="C379" s="6" t="s">
        <v>757</v>
      </c>
      <c r="D379" s="8">
        <v>5822.4</v>
      </c>
      <c r="E379" s="7">
        <v>43787</v>
      </c>
    </row>
    <row r="380" spans="1:5" ht="16.5" customHeight="1" x14ac:dyDescent="0.25">
      <c r="A380" s="5">
        <v>246</v>
      </c>
      <c r="B380" s="5" t="s">
        <v>758</v>
      </c>
      <c r="C380" s="6" t="s">
        <v>759</v>
      </c>
      <c r="D380" s="8">
        <v>9791.2099999999991</v>
      </c>
      <c r="E380" s="7">
        <v>43787</v>
      </c>
    </row>
    <row r="381" spans="1:5" ht="16.5" customHeight="1" x14ac:dyDescent="0.25">
      <c r="A381" s="5">
        <v>247</v>
      </c>
      <c r="B381" s="5" t="s">
        <v>760</v>
      </c>
      <c r="C381" s="6" t="s">
        <v>761</v>
      </c>
      <c r="D381" s="8">
        <v>13009.87</v>
      </c>
      <c r="E381" s="7">
        <v>43787</v>
      </c>
    </row>
    <row r="382" spans="1:5" ht="16.5" customHeight="1" x14ac:dyDescent="0.25">
      <c r="A382" s="5">
        <v>248</v>
      </c>
      <c r="B382" s="5" t="s">
        <v>762</v>
      </c>
      <c r="C382" s="6" t="s">
        <v>763</v>
      </c>
      <c r="D382" s="8">
        <v>5050.0600000000004</v>
      </c>
      <c r="E382" s="7">
        <v>43787</v>
      </c>
    </row>
    <row r="383" spans="1:5" ht="16.5" customHeight="1" x14ac:dyDescent="0.25">
      <c r="A383" s="5">
        <v>249</v>
      </c>
      <c r="B383" s="5" t="s">
        <v>764</v>
      </c>
      <c r="C383" s="6" t="s">
        <v>765</v>
      </c>
      <c r="D383" s="8">
        <v>8402.11</v>
      </c>
      <c r="E383" s="7">
        <v>43787</v>
      </c>
    </row>
    <row r="384" spans="1:5" ht="16.5" customHeight="1" x14ac:dyDescent="0.25">
      <c r="A384" s="5">
        <v>250</v>
      </c>
      <c r="B384" s="5" t="s">
        <v>766</v>
      </c>
      <c r="C384" s="6" t="s">
        <v>767</v>
      </c>
      <c r="D384" s="8">
        <v>8941.82</v>
      </c>
      <c r="E384" s="7">
        <v>43787</v>
      </c>
    </row>
    <row r="385" spans="1:5" ht="16.5" customHeight="1" x14ac:dyDescent="0.25">
      <c r="A385" s="5">
        <v>251</v>
      </c>
      <c r="B385" s="5" t="s">
        <v>768</v>
      </c>
      <c r="C385" s="6" t="s">
        <v>769</v>
      </c>
      <c r="D385" s="8">
        <v>6755.37</v>
      </c>
      <c r="E385" s="7">
        <v>43787</v>
      </c>
    </row>
    <row r="386" spans="1:5" ht="16.5" customHeight="1" x14ac:dyDescent="0.25">
      <c r="A386" s="5">
        <v>252</v>
      </c>
      <c r="B386" s="5" t="s">
        <v>770</v>
      </c>
      <c r="C386" s="6" t="s">
        <v>771</v>
      </c>
      <c r="D386" s="8">
        <v>10750.85</v>
      </c>
      <c r="E386" s="7">
        <v>43787</v>
      </c>
    </row>
    <row r="387" spans="1:5" ht="16.5" customHeight="1" x14ac:dyDescent="0.25">
      <c r="A387" s="5">
        <v>253</v>
      </c>
      <c r="B387" s="5" t="s">
        <v>772</v>
      </c>
      <c r="C387" s="6" t="s">
        <v>773</v>
      </c>
      <c r="D387" s="8">
        <v>5735.15</v>
      </c>
      <c r="E387" s="7">
        <v>43787</v>
      </c>
    </row>
    <row r="388" spans="1:5" ht="16.5" customHeight="1" x14ac:dyDescent="0.25">
      <c r="A388" s="5">
        <v>254</v>
      </c>
      <c r="B388" s="5" t="s">
        <v>774</v>
      </c>
      <c r="C388" s="6" t="s">
        <v>775</v>
      </c>
      <c r="D388" s="8">
        <v>7889.86</v>
      </c>
      <c r="E388" s="7">
        <v>43787</v>
      </c>
    </row>
    <row r="389" spans="1:5" ht="16.5" customHeight="1" x14ac:dyDescent="0.25">
      <c r="A389" s="5">
        <v>255</v>
      </c>
      <c r="B389" s="5" t="s">
        <v>776</v>
      </c>
      <c r="C389" s="6" t="s">
        <v>777</v>
      </c>
      <c r="D389" s="8">
        <v>8429.14</v>
      </c>
      <c r="E389" s="7">
        <v>43787</v>
      </c>
    </row>
    <row r="390" spans="1:5" ht="16.5" customHeight="1" x14ac:dyDescent="0.25">
      <c r="A390" s="5">
        <v>256</v>
      </c>
      <c r="B390" s="5" t="s">
        <v>778</v>
      </c>
      <c r="C390" s="6" t="s">
        <v>779</v>
      </c>
      <c r="D390" s="8">
        <v>9415.93</v>
      </c>
      <c r="E390" s="7">
        <v>43787</v>
      </c>
    </row>
    <row r="391" spans="1:5" ht="16.5" customHeight="1" x14ac:dyDescent="0.25">
      <c r="A391" s="5">
        <v>257</v>
      </c>
      <c r="B391" s="5" t="s">
        <v>780</v>
      </c>
      <c r="C391" s="6" t="s">
        <v>781</v>
      </c>
      <c r="D391" s="8">
        <v>5243.95</v>
      </c>
      <c r="E391" s="7">
        <v>43787</v>
      </c>
    </row>
    <row r="392" spans="1:5" ht="16.5" customHeight="1" x14ac:dyDescent="0.25">
      <c r="A392" s="5">
        <v>258</v>
      </c>
      <c r="B392" s="5" t="s">
        <v>782</v>
      </c>
      <c r="C392" s="6" t="s">
        <v>783</v>
      </c>
      <c r="D392" s="8">
        <v>5669.61</v>
      </c>
      <c r="E392" s="7">
        <v>43787</v>
      </c>
    </row>
    <row r="393" spans="1:5" ht="16.5" customHeight="1" x14ac:dyDescent="0.25">
      <c r="A393" s="5">
        <v>259</v>
      </c>
      <c r="B393" s="5" t="s">
        <v>784</v>
      </c>
      <c r="C393" s="6" t="s">
        <v>785</v>
      </c>
      <c r="D393" s="8">
        <v>8832.0400000000009</v>
      </c>
      <c r="E393" s="7">
        <v>43787</v>
      </c>
    </row>
    <row r="394" spans="1:5" ht="16.5" customHeight="1" x14ac:dyDescent="0.25">
      <c r="A394" s="5">
        <v>260</v>
      </c>
      <c r="B394" s="5" t="s">
        <v>786</v>
      </c>
      <c r="C394" s="6" t="s">
        <v>787</v>
      </c>
      <c r="D394" s="8">
        <v>8744.91</v>
      </c>
      <c r="E394" s="7">
        <v>43787</v>
      </c>
    </row>
    <row r="395" spans="1:5" ht="16.5" customHeight="1" thickBot="1" x14ac:dyDescent="0.3">
      <c r="A395" s="5">
        <v>261</v>
      </c>
      <c r="B395" s="5" t="s">
        <v>788</v>
      </c>
      <c r="C395" s="6" t="s">
        <v>789</v>
      </c>
      <c r="D395" s="8">
        <v>10538.76</v>
      </c>
      <c r="E395" s="7">
        <v>43787</v>
      </c>
    </row>
    <row r="396" spans="1:5" ht="16.5" customHeight="1" x14ac:dyDescent="0.25">
      <c r="A396" s="9" t="s">
        <v>11</v>
      </c>
      <c r="B396" s="10"/>
      <c r="C396" s="10"/>
      <c r="D396" s="10"/>
      <c r="E396" s="11"/>
    </row>
    <row r="397" spans="1:5" ht="16.5" customHeight="1" x14ac:dyDescent="0.25">
      <c r="A397" s="5">
        <v>204</v>
      </c>
      <c r="B397" s="5" t="s">
        <v>790</v>
      </c>
      <c r="C397" s="6" t="s">
        <v>791</v>
      </c>
      <c r="D397" s="8">
        <v>2177.66</v>
      </c>
      <c r="E397" s="7">
        <v>43787</v>
      </c>
    </row>
    <row r="398" spans="1:5" ht="16.5" customHeight="1" x14ac:dyDescent="0.25">
      <c r="A398" s="5">
        <v>205</v>
      </c>
      <c r="B398" s="5" t="s">
        <v>792</v>
      </c>
      <c r="C398" s="6" t="s">
        <v>793</v>
      </c>
      <c r="D398" s="8">
        <v>2709.44</v>
      </c>
      <c r="E398" s="7">
        <v>43787</v>
      </c>
    </row>
    <row r="399" spans="1:5" ht="16.5" customHeight="1" x14ac:dyDescent="0.25">
      <c r="A399" s="5">
        <v>206</v>
      </c>
      <c r="B399" s="5" t="s">
        <v>794</v>
      </c>
      <c r="C399" s="6" t="s">
        <v>795</v>
      </c>
      <c r="D399" s="8">
        <v>2385.9699999999998</v>
      </c>
      <c r="E399" s="7">
        <v>43787</v>
      </c>
    </row>
    <row r="400" spans="1:5" ht="16.5" customHeight="1" x14ac:dyDescent="0.25">
      <c r="A400" s="5">
        <v>207</v>
      </c>
      <c r="B400" s="5" t="s">
        <v>796</v>
      </c>
      <c r="C400" s="6" t="s">
        <v>797</v>
      </c>
      <c r="D400" s="8">
        <v>2650.91</v>
      </c>
      <c r="E400" s="7">
        <v>43787</v>
      </c>
    </row>
    <row r="401" spans="1:5" ht="16.5" customHeight="1" x14ac:dyDescent="0.25">
      <c r="A401" s="5">
        <v>208</v>
      </c>
      <c r="B401" s="5" t="s">
        <v>798</v>
      </c>
      <c r="C401" s="6" t="s">
        <v>797</v>
      </c>
      <c r="D401" s="8">
        <v>2205.8000000000002</v>
      </c>
      <c r="E401" s="7">
        <v>43787</v>
      </c>
    </row>
    <row r="402" spans="1:5" ht="16.5" customHeight="1" x14ac:dyDescent="0.25">
      <c r="A402" s="5">
        <v>209</v>
      </c>
      <c r="B402" s="5" t="s">
        <v>799</v>
      </c>
      <c r="C402" s="6" t="s">
        <v>800</v>
      </c>
      <c r="D402" s="8">
        <v>2972.79</v>
      </c>
      <c r="E402" s="7">
        <v>43787</v>
      </c>
    </row>
    <row r="403" spans="1:5" ht="16.5" customHeight="1" x14ac:dyDescent="0.25">
      <c r="A403" s="5">
        <v>210</v>
      </c>
      <c r="B403" s="5" t="s">
        <v>801</v>
      </c>
      <c r="C403" s="6" t="s">
        <v>802</v>
      </c>
      <c r="D403" s="8">
        <v>2243.98</v>
      </c>
      <c r="E403" s="7">
        <v>43787</v>
      </c>
    </row>
    <row r="404" spans="1:5" ht="16.5" customHeight="1" x14ac:dyDescent="0.25">
      <c r="A404" s="5">
        <v>211</v>
      </c>
      <c r="B404" s="5" t="s">
        <v>803</v>
      </c>
      <c r="C404" s="6" t="s">
        <v>804</v>
      </c>
      <c r="D404" s="8">
        <v>4028.31</v>
      </c>
      <c r="E404" s="7">
        <v>43787</v>
      </c>
    </row>
    <row r="405" spans="1:5" ht="16.5" customHeight="1" x14ac:dyDescent="0.25">
      <c r="A405" s="5">
        <v>212</v>
      </c>
      <c r="B405" s="5" t="s">
        <v>805</v>
      </c>
      <c r="C405" s="6" t="s">
        <v>806</v>
      </c>
      <c r="D405" s="8">
        <v>3176.89</v>
      </c>
      <c r="E405" s="7">
        <v>43787</v>
      </c>
    </row>
    <row r="406" spans="1:5" ht="16.5" customHeight="1" x14ac:dyDescent="0.25">
      <c r="A406" s="5">
        <v>213</v>
      </c>
      <c r="B406" s="5" t="s">
        <v>807</v>
      </c>
      <c r="C406" s="6" t="s">
        <v>808</v>
      </c>
      <c r="D406" s="8">
        <v>2282.02</v>
      </c>
      <c r="E406" s="7">
        <v>43787</v>
      </c>
    </row>
    <row r="407" spans="1:5" ht="16.5" customHeight="1" x14ac:dyDescent="0.25">
      <c r="A407" s="5">
        <v>214</v>
      </c>
      <c r="B407" s="5" t="s">
        <v>809</v>
      </c>
      <c r="C407" s="6" t="s">
        <v>810</v>
      </c>
      <c r="D407" s="8">
        <v>1949.86</v>
      </c>
      <c r="E407" s="7">
        <v>43787</v>
      </c>
    </row>
    <row r="408" spans="1:5" ht="16.5" customHeight="1" x14ac:dyDescent="0.25">
      <c r="A408" s="5">
        <v>215</v>
      </c>
      <c r="B408" s="5" t="s">
        <v>811</v>
      </c>
      <c r="C408" s="6" t="s">
        <v>812</v>
      </c>
      <c r="D408" s="8">
        <v>2773.23</v>
      </c>
      <c r="E408" s="7">
        <v>43787</v>
      </c>
    </row>
    <row r="409" spans="1:5" ht="16.5" customHeight="1" x14ac:dyDescent="0.25">
      <c r="A409" s="5">
        <v>216</v>
      </c>
      <c r="B409" s="5" t="s">
        <v>813</v>
      </c>
      <c r="C409" s="6" t="s">
        <v>814</v>
      </c>
      <c r="D409" s="8">
        <v>4032.23</v>
      </c>
      <c r="E409" s="7">
        <v>43787</v>
      </c>
    </row>
    <row r="410" spans="1:5" ht="16.5" customHeight="1" x14ac:dyDescent="0.25">
      <c r="A410" s="5">
        <v>217</v>
      </c>
      <c r="B410" s="5" t="s">
        <v>815</v>
      </c>
      <c r="C410" s="6" t="s">
        <v>816</v>
      </c>
      <c r="D410" s="8">
        <v>4603.8</v>
      </c>
      <c r="E410" s="7">
        <v>43787</v>
      </c>
    </row>
    <row r="411" spans="1:5" ht="16.5" customHeight="1" x14ac:dyDescent="0.25">
      <c r="A411" s="5">
        <v>218</v>
      </c>
      <c r="B411" s="5" t="s">
        <v>817</v>
      </c>
      <c r="C411" s="6" t="s">
        <v>818</v>
      </c>
      <c r="D411" s="8">
        <v>1924.75</v>
      </c>
      <c r="E411" s="7">
        <v>43787</v>
      </c>
    </row>
    <row r="412" spans="1:5" ht="16.5" customHeight="1" x14ac:dyDescent="0.25">
      <c r="A412" s="5">
        <v>219</v>
      </c>
      <c r="B412" s="5" t="s">
        <v>819</v>
      </c>
      <c r="C412" s="6" t="s">
        <v>820</v>
      </c>
      <c r="D412" s="8">
        <v>3023.06</v>
      </c>
      <c r="E412" s="7">
        <v>43787</v>
      </c>
    </row>
    <row r="413" spans="1:5" ht="16.5" customHeight="1" x14ac:dyDescent="0.25">
      <c r="A413" s="5">
        <v>220</v>
      </c>
      <c r="B413" s="5" t="s">
        <v>821</v>
      </c>
      <c r="C413" s="6" t="s">
        <v>822</v>
      </c>
      <c r="D413" s="8">
        <v>2482.62</v>
      </c>
      <c r="E413" s="7">
        <v>43787</v>
      </c>
    </row>
    <row r="414" spans="1:5" ht="16.5" customHeight="1" x14ac:dyDescent="0.25">
      <c r="A414" s="5">
        <v>221</v>
      </c>
      <c r="B414" s="5" t="s">
        <v>823</v>
      </c>
      <c r="C414" s="6" t="s">
        <v>824</v>
      </c>
      <c r="D414" s="8">
        <v>20731.689999999999</v>
      </c>
      <c r="E414" s="7">
        <v>43787</v>
      </c>
    </row>
    <row r="415" spans="1:5" ht="16.5" customHeight="1" x14ac:dyDescent="0.25">
      <c r="A415" s="5">
        <v>222</v>
      </c>
      <c r="B415" s="5" t="s">
        <v>825</v>
      </c>
      <c r="C415" s="6" t="s">
        <v>826</v>
      </c>
      <c r="D415" s="8">
        <v>2415.4899999999998</v>
      </c>
      <c r="E415" s="7">
        <v>43787</v>
      </c>
    </row>
    <row r="416" spans="1:5" ht="16.5" customHeight="1" x14ac:dyDescent="0.25">
      <c r="A416" s="5">
        <v>223</v>
      </c>
      <c r="B416" s="5" t="s">
        <v>827</v>
      </c>
      <c r="C416" s="6" t="s">
        <v>828</v>
      </c>
      <c r="D416" s="8">
        <v>3192.08</v>
      </c>
      <c r="E416" s="7">
        <v>43787</v>
      </c>
    </row>
    <row r="417" spans="1:5" ht="16.5" customHeight="1" x14ac:dyDescent="0.25">
      <c r="A417" s="5">
        <v>224</v>
      </c>
      <c r="B417" s="5" t="s">
        <v>829</v>
      </c>
      <c r="C417" s="6" t="s">
        <v>830</v>
      </c>
      <c r="D417" s="8">
        <v>3404.27</v>
      </c>
      <c r="E417" s="7">
        <v>43787</v>
      </c>
    </row>
    <row r="418" spans="1:5" ht="16.5" customHeight="1" x14ac:dyDescent="0.25">
      <c r="A418" s="5">
        <v>225</v>
      </c>
      <c r="B418" s="5" t="s">
        <v>831</v>
      </c>
      <c r="C418" s="6" t="s">
        <v>832</v>
      </c>
      <c r="D418" s="8">
        <v>2536.5700000000002</v>
      </c>
      <c r="E418" s="7">
        <v>43787</v>
      </c>
    </row>
    <row r="419" spans="1:5" ht="16.5" customHeight="1" x14ac:dyDescent="0.25">
      <c r="A419" s="5">
        <v>226</v>
      </c>
      <c r="B419" s="5" t="s">
        <v>833</v>
      </c>
      <c r="C419" s="6" t="s">
        <v>834</v>
      </c>
      <c r="D419" s="8">
        <v>2868.9</v>
      </c>
      <c r="E419" s="7">
        <v>43787</v>
      </c>
    </row>
    <row r="420" spans="1:5" ht="16.5" customHeight="1" x14ac:dyDescent="0.25">
      <c r="A420" s="5">
        <v>227</v>
      </c>
      <c r="B420" s="5" t="s">
        <v>835</v>
      </c>
      <c r="C420" s="6" t="s">
        <v>836</v>
      </c>
      <c r="D420" s="8">
        <v>4263.4399999999996</v>
      </c>
      <c r="E420" s="7">
        <v>43787</v>
      </c>
    </row>
    <row r="421" spans="1:5" ht="16.5" customHeight="1" x14ac:dyDescent="0.25">
      <c r="A421" s="5">
        <v>228</v>
      </c>
      <c r="B421" s="5" t="s">
        <v>837</v>
      </c>
      <c r="C421" s="6" t="s">
        <v>838</v>
      </c>
      <c r="D421" s="8">
        <v>2472.11</v>
      </c>
      <c r="E421" s="7">
        <v>43787</v>
      </c>
    </row>
    <row r="422" spans="1:5" ht="16.5" customHeight="1" x14ac:dyDescent="0.25">
      <c r="A422" s="5">
        <v>229</v>
      </c>
      <c r="B422" s="5" t="s">
        <v>839</v>
      </c>
      <c r="C422" s="6" t="s">
        <v>840</v>
      </c>
      <c r="D422" s="8">
        <v>2593.0700000000002</v>
      </c>
      <c r="E422" s="7">
        <v>43787</v>
      </c>
    </row>
    <row r="423" spans="1:5" ht="16.5" customHeight="1" x14ac:dyDescent="0.25">
      <c r="A423" s="5">
        <v>230</v>
      </c>
      <c r="B423" s="5" t="s">
        <v>841</v>
      </c>
      <c r="C423" s="6" t="s">
        <v>842</v>
      </c>
      <c r="D423" s="8">
        <v>2618.14</v>
      </c>
      <c r="E423" s="7">
        <v>43787</v>
      </c>
    </row>
    <row r="424" spans="1:5" ht="16.5" customHeight="1" x14ac:dyDescent="0.25">
      <c r="A424" s="5">
        <v>231</v>
      </c>
      <c r="B424" s="5" t="s">
        <v>843</v>
      </c>
      <c r="C424" s="6" t="s">
        <v>844</v>
      </c>
      <c r="D424" s="8">
        <v>2142.23</v>
      </c>
      <c r="E424" s="7">
        <v>43787</v>
      </c>
    </row>
    <row r="425" spans="1:5" ht="16.5" customHeight="1" x14ac:dyDescent="0.25">
      <c r="A425" s="5">
        <v>232</v>
      </c>
      <c r="B425" s="5" t="s">
        <v>845</v>
      </c>
      <c r="C425" s="6" t="s">
        <v>846</v>
      </c>
      <c r="D425" s="8">
        <v>1944.57</v>
      </c>
      <c r="E425" s="7">
        <v>43787</v>
      </c>
    </row>
    <row r="426" spans="1:5" ht="16.5" customHeight="1" x14ac:dyDescent="0.25">
      <c r="A426" s="5">
        <v>233</v>
      </c>
      <c r="B426" s="5" t="s">
        <v>847</v>
      </c>
      <c r="C426" s="6" t="s">
        <v>848</v>
      </c>
      <c r="D426" s="8">
        <v>5773.69</v>
      </c>
      <c r="E426" s="7">
        <v>43787</v>
      </c>
    </row>
    <row r="427" spans="1:5" ht="16.5" customHeight="1" x14ac:dyDescent="0.25">
      <c r="A427" s="5">
        <v>234</v>
      </c>
      <c r="B427" s="5" t="s">
        <v>849</v>
      </c>
      <c r="C427" s="6" t="s">
        <v>850</v>
      </c>
      <c r="D427" s="8">
        <v>2265.91</v>
      </c>
      <c r="E427" s="7">
        <v>43787</v>
      </c>
    </row>
    <row r="428" spans="1:5" ht="16.5" customHeight="1" x14ac:dyDescent="0.25">
      <c r="A428" s="5">
        <v>235</v>
      </c>
      <c r="B428" s="5" t="s">
        <v>851</v>
      </c>
      <c r="C428" s="6" t="s">
        <v>852</v>
      </c>
      <c r="D428" s="8">
        <v>2072.13</v>
      </c>
      <c r="E428" s="7">
        <v>43787</v>
      </c>
    </row>
    <row r="429" spans="1:5" ht="16.5" customHeight="1" x14ac:dyDescent="0.25">
      <c r="A429" s="5">
        <v>236</v>
      </c>
      <c r="B429" s="5" t="s">
        <v>853</v>
      </c>
      <c r="C429" s="6" t="s">
        <v>854</v>
      </c>
      <c r="D429" s="8">
        <v>2585.6</v>
      </c>
      <c r="E429" s="7">
        <v>43787</v>
      </c>
    </row>
    <row r="430" spans="1:5" ht="16.5" customHeight="1" x14ac:dyDescent="0.25">
      <c r="A430" s="5">
        <v>237</v>
      </c>
      <c r="B430" s="5" t="s">
        <v>855</v>
      </c>
      <c r="C430" s="6" t="s">
        <v>856</v>
      </c>
      <c r="D430" s="8">
        <v>2066.36</v>
      </c>
      <c r="E430" s="7">
        <v>43787</v>
      </c>
    </row>
    <row r="431" spans="1:5" ht="16.5" customHeight="1" x14ac:dyDescent="0.25">
      <c r="A431" s="5">
        <v>238</v>
      </c>
      <c r="B431" s="5" t="s">
        <v>857</v>
      </c>
      <c r="C431" s="6" t="s">
        <v>858</v>
      </c>
      <c r="D431" s="8">
        <v>7059.71</v>
      </c>
      <c r="E431" s="7">
        <v>43787</v>
      </c>
    </row>
    <row r="432" spans="1:5" ht="16.5" customHeight="1" x14ac:dyDescent="0.25">
      <c r="A432" s="5">
        <v>239</v>
      </c>
      <c r="B432" s="5" t="s">
        <v>859</v>
      </c>
      <c r="C432" s="6" t="s">
        <v>860</v>
      </c>
      <c r="D432" s="8">
        <v>9740.56</v>
      </c>
      <c r="E432" s="7">
        <v>43787</v>
      </c>
    </row>
    <row r="433" spans="1:5" ht="16.5" customHeight="1" x14ac:dyDescent="0.25">
      <c r="A433" s="5">
        <v>240</v>
      </c>
      <c r="B433" s="5" t="s">
        <v>861</v>
      </c>
      <c r="C433" s="6" t="s">
        <v>862</v>
      </c>
      <c r="D433" s="8">
        <v>2486.12</v>
      </c>
      <c r="E433" s="7">
        <v>43787</v>
      </c>
    </row>
    <row r="434" spans="1:5" ht="16.5" customHeight="1" x14ac:dyDescent="0.25">
      <c r="A434" s="5">
        <v>241</v>
      </c>
      <c r="B434" s="5" t="s">
        <v>863</v>
      </c>
      <c r="C434" s="6" t="s">
        <v>864</v>
      </c>
      <c r="D434" s="8">
        <v>2783.15</v>
      </c>
      <c r="E434" s="7">
        <v>43787</v>
      </c>
    </row>
    <row r="435" spans="1:5" ht="16.5" customHeight="1" x14ac:dyDescent="0.25">
      <c r="A435" s="5">
        <v>242</v>
      </c>
      <c r="B435" s="5" t="s">
        <v>865</v>
      </c>
      <c r="C435" s="6" t="s">
        <v>866</v>
      </c>
      <c r="D435" s="8">
        <v>2641.58</v>
      </c>
      <c r="E435" s="7">
        <v>43787</v>
      </c>
    </row>
    <row r="436" spans="1:5" ht="16.5" customHeight="1" thickBot="1" x14ac:dyDescent="0.3">
      <c r="A436" s="5">
        <v>243</v>
      </c>
      <c r="B436" s="5" t="s">
        <v>867</v>
      </c>
      <c r="C436" s="6" t="s">
        <v>868</v>
      </c>
      <c r="D436" s="8">
        <v>2361.37</v>
      </c>
      <c r="E436" s="7">
        <v>43787</v>
      </c>
    </row>
    <row r="437" spans="1:5" ht="16.5" customHeight="1" x14ac:dyDescent="0.25">
      <c r="A437" s="9" t="s">
        <v>12</v>
      </c>
      <c r="B437" s="10"/>
      <c r="C437" s="10"/>
      <c r="D437" s="10"/>
      <c r="E437" s="11"/>
    </row>
    <row r="438" spans="1:5" ht="16.5" customHeight="1" x14ac:dyDescent="0.25">
      <c r="A438" s="5">
        <v>321</v>
      </c>
      <c r="B438" s="5" t="s">
        <v>869</v>
      </c>
      <c r="C438" s="6" t="s">
        <v>870</v>
      </c>
      <c r="D438" s="8">
        <v>4716.34</v>
      </c>
      <c r="E438" s="7">
        <v>43787</v>
      </c>
    </row>
    <row r="439" spans="1:5" ht="16.5" customHeight="1" x14ac:dyDescent="0.25">
      <c r="A439" s="5">
        <v>322</v>
      </c>
      <c r="B439" s="5" t="s">
        <v>871</v>
      </c>
      <c r="C439" s="6" t="s">
        <v>872</v>
      </c>
      <c r="D439" s="8">
        <v>5112.51</v>
      </c>
      <c r="E439" s="7">
        <v>43787</v>
      </c>
    </row>
    <row r="440" spans="1:5" ht="16.5" customHeight="1" x14ac:dyDescent="0.25">
      <c r="A440" s="5">
        <v>323</v>
      </c>
      <c r="B440" s="5" t="s">
        <v>873</v>
      </c>
      <c r="C440" s="6" t="s">
        <v>874</v>
      </c>
      <c r="D440" s="8">
        <v>3942.82</v>
      </c>
      <c r="E440" s="7">
        <v>43787</v>
      </c>
    </row>
    <row r="441" spans="1:5" ht="16.5" customHeight="1" x14ac:dyDescent="0.25">
      <c r="A441" s="5">
        <v>324</v>
      </c>
      <c r="B441" s="5" t="s">
        <v>875</v>
      </c>
      <c r="C441" s="6" t="s">
        <v>874</v>
      </c>
      <c r="D441" s="8">
        <v>1929.24</v>
      </c>
      <c r="E441" s="7">
        <v>43787</v>
      </c>
    </row>
    <row r="442" spans="1:5" ht="16.5" customHeight="1" x14ac:dyDescent="0.25">
      <c r="A442" s="5">
        <v>325</v>
      </c>
      <c r="B442" s="5" t="s">
        <v>876</v>
      </c>
      <c r="C442" s="6" t="s">
        <v>877</v>
      </c>
      <c r="D442" s="8">
        <v>1076.4100000000001</v>
      </c>
      <c r="E442" s="7">
        <v>43787</v>
      </c>
    </row>
    <row r="443" spans="1:5" ht="16.5" customHeight="1" x14ac:dyDescent="0.25">
      <c r="A443" s="5">
        <v>326</v>
      </c>
      <c r="B443" s="5" t="s">
        <v>878</v>
      </c>
      <c r="C443" s="6" t="s">
        <v>879</v>
      </c>
      <c r="D443" s="8">
        <v>4834.87</v>
      </c>
      <c r="E443" s="7">
        <v>43787</v>
      </c>
    </row>
    <row r="444" spans="1:5" ht="16.5" customHeight="1" x14ac:dyDescent="0.25">
      <c r="A444" s="5">
        <v>327</v>
      </c>
      <c r="B444" s="5" t="s">
        <v>880</v>
      </c>
      <c r="C444" s="6" t="s">
        <v>881</v>
      </c>
      <c r="D444" s="8">
        <v>6572.69</v>
      </c>
      <c r="E444" s="7">
        <v>43787</v>
      </c>
    </row>
    <row r="445" spans="1:5" ht="16.5" customHeight="1" x14ac:dyDescent="0.25">
      <c r="A445" s="5">
        <v>328</v>
      </c>
      <c r="B445" s="5" t="s">
        <v>882</v>
      </c>
      <c r="C445" s="6" t="s">
        <v>883</v>
      </c>
      <c r="D445" s="8">
        <v>2383.2199999999998</v>
      </c>
      <c r="E445" s="7">
        <v>43787</v>
      </c>
    </row>
    <row r="446" spans="1:5" ht="16.5" customHeight="1" x14ac:dyDescent="0.25">
      <c r="A446" s="5">
        <v>329</v>
      </c>
      <c r="B446" s="5" t="s">
        <v>884</v>
      </c>
      <c r="C446" s="6" t="s">
        <v>885</v>
      </c>
      <c r="D446" s="8">
        <v>5735.6</v>
      </c>
      <c r="E446" s="7">
        <v>43787</v>
      </c>
    </row>
    <row r="447" spans="1:5" ht="16.5" customHeight="1" x14ac:dyDescent="0.25">
      <c r="A447" s="5">
        <v>330</v>
      </c>
      <c r="B447" s="5" t="s">
        <v>886</v>
      </c>
      <c r="C447" s="6" t="s">
        <v>887</v>
      </c>
      <c r="D447" s="8">
        <v>4361.4399999999996</v>
      </c>
      <c r="E447" s="7">
        <v>43787</v>
      </c>
    </row>
    <row r="448" spans="1:5" ht="16.5" customHeight="1" x14ac:dyDescent="0.25">
      <c r="A448" s="5">
        <v>331</v>
      </c>
      <c r="B448" s="5" t="s">
        <v>888</v>
      </c>
      <c r="C448" s="6" t="s">
        <v>889</v>
      </c>
      <c r="D448" s="8">
        <v>2172.06</v>
      </c>
      <c r="E448" s="7">
        <v>43787</v>
      </c>
    </row>
    <row r="449" spans="1:5" ht="16.5" customHeight="1" x14ac:dyDescent="0.25">
      <c r="A449" s="5">
        <v>332</v>
      </c>
      <c r="B449" s="5" t="s">
        <v>890</v>
      </c>
      <c r="C449" s="6" t="s">
        <v>891</v>
      </c>
      <c r="D449" s="8">
        <v>1734.93</v>
      </c>
      <c r="E449" s="7">
        <v>43787</v>
      </c>
    </row>
    <row r="450" spans="1:5" ht="16.5" customHeight="1" x14ac:dyDescent="0.25">
      <c r="A450" s="5">
        <v>333</v>
      </c>
      <c r="B450" s="5" t="s">
        <v>892</v>
      </c>
      <c r="C450" s="6" t="s">
        <v>893</v>
      </c>
      <c r="D450" s="8">
        <v>4009.19</v>
      </c>
      <c r="E450" s="7">
        <v>43787</v>
      </c>
    </row>
    <row r="451" spans="1:5" ht="16.5" customHeight="1" x14ac:dyDescent="0.25">
      <c r="A451" s="5">
        <v>334</v>
      </c>
      <c r="B451" s="5" t="s">
        <v>894</v>
      </c>
      <c r="C451" s="6" t="s">
        <v>895</v>
      </c>
      <c r="D451" s="8">
        <v>1350.68</v>
      </c>
      <c r="E451" s="7">
        <v>43787</v>
      </c>
    </row>
    <row r="452" spans="1:5" ht="16.5" customHeight="1" x14ac:dyDescent="0.25">
      <c r="A452" s="5">
        <v>335</v>
      </c>
      <c r="B452" s="5" t="s">
        <v>896</v>
      </c>
      <c r="C452" s="6" t="s">
        <v>897</v>
      </c>
      <c r="D452" s="8">
        <v>2070.3000000000002</v>
      </c>
      <c r="E452" s="7">
        <v>43787</v>
      </c>
    </row>
    <row r="453" spans="1:5" ht="16.5" customHeight="1" x14ac:dyDescent="0.25">
      <c r="A453" s="5">
        <v>336</v>
      </c>
      <c r="B453" s="5" t="s">
        <v>898</v>
      </c>
      <c r="C453" s="6" t="s">
        <v>899</v>
      </c>
      <c r="D453" s="8">
        <v>1244.5999999999999</v>
      </c>
      <c r="E453" s="7">
        <v>43787</v>
      </c>
    </row>
    <row r="454" spans="1:5" ht="16.5" customHeight="1" x14ac:dyDescent="0.25">
      <c r="A454" s="5">
        <v>337</v>
      </c>
      <c r="B454" s="5" t="s">
        <v>900</v>
      </c>
      <c r="C454" s="6" t="s">
        <v>901</v>
      </c>
      <c r="D454" s="8">
        <v>1486.47</v>
      </c>
      <c r="E454" s="7">
        <v>43787</v>
      </c>
    </row>
    <row r="455" spans="1:5" ht="16.5" customHeight="1" x14ac:dyDescent="0.25">
      <c r="A455" s="5">
        <v>338</v>
      </c>
      <c r="B455" s="5" t="s">
        <v>902</v>
      </c>
      <c r="C455" s="6" t="s">
        <v>903</v>
      </c>
      <c r="D455" s="8">
        <v>4425.1899999999996</v>
      </c>
      <c r="E455" s="7">
        <v>43787</v>
      </c>
    </row>
    <row r="456" spans="1:5" ht="16.5" customHeight="1" x14ac:dyDescent="0.25">
      <c r="A456" s="5">
        <v>339</v>
      </c>
      <c r="B456" s="5" t="s">
        <v>904</v>
      </c>
      <c r="C456" s="6" t="s">
        <v>905</v>
      </c>
      <c r="D456" s="8">
        <v>1905.13</v>
      </c>
      <c r="E456" s="7">
        <v>43787</v>
      </c>
    </row>
    <row r="457" spans="1:5" ht="16.5" customHeight="1" x14ac:dyDescent="0.25">
      <c r="A457" s="5">
        <v>340</v>
      </c>
      <c r="B457" s="5" t="s">
        <v>906</v>
      </c>
      <c r="C457" s="6" t="s">
        <v>907</v>
      </c>
      <c r="D457" s="8">
        <v>1830.72</v>
      </c>
      <c r="E457" s="7">
        <v>43787</v>
      </c>
    </row>
    <row r="458" spans="1:5" ht="16.5" customHeight="1" x14ac:dyDescent="0.25">
      <c r="A458" s="5">
        <v>341</v>
      </c>
      <c r="B458" s="5" t="s">
        <v>908</v>
      </c>
      <c r="C458" s="6" t="s">
        <v>909</v>
      </c>
      <c r="D458" s="8">
        <v>8565.64</v>
      </c>
      <c r="E458" s="7">
        <v>43787</v>
      </c>
    </row>
    <row r="459" spans="1:5" ht="16.5" customHeight="1" x14ac:dyDescent="0.25">
      <c r="A459" s="5">
        <v>342</v>
      </c>
      <c r="B459" s="5" t="s">
        <v>910</v>
      </c>
      <c r="C459" s="6" t="s">
        <v>911</v>
      </c>
      <c r="D459" s="8">
        <v>1452.61</v>
      </c>
      <c r="E459" s="7">
        <v>43787</v>
      </c>
    </row>
    <row r="460" spans="1:5" ht="16.5" customHeight="1" x14ac:dyDescent="0.25">
      <c r="A460" s="5">
        <v>343</v>
      </c>
      <c r="B460" s="5" t="s">
        <v>912</v>
      </c>
      <c r="C460" s="6" t="s">
        <v>913</v>
      </c>
      <c r="D460" s="8">
        <v>1146.27</v>
      </c>
      <c r="E460" s="7">
        <v>43787</v>
      </c>
    </row>
    <row r="461" spans="1:5" ht="16.5" customHeight="1" x14ac:dyDescent="0.25">
      <c r="A461" s="5">
        <v>344</v>
      </c>
      <c r="B461" s="5" t="s">
        <v>914</v>
      </c>
      <c r="C461" s="6" t="s">
        <v>915</v>
      </c>
      <c r="D461" s="8">
        <v>17198.05</v>
      </c>
      <c r="E461" s="7">
        <v>43787</v>
      </c>
    </row>
    <row r="462" spans="1:5" ht="16.5" customHeight="1" x14ac:dyDescent="0.25">
      <c r="A462" s="5">
        <v>345</v>
      </c>
      <c r="B462" s="5" t="s">
        <v>916</v>
      </c>
      <c r="C462" s="6" t="s">
        <v>917</v>
      </c>
      <c r="D462" s="8">
        <v>2210.1</v>
      </c>
      <c r="E462" s="7">
        <v>43787</v>
      </c>
    </row>
    <row r="463" spans="1:5" ht="16.5" customHeight="1" x14ac:dyDescent="0.25">
      <c r="A463" s="5">
        <v>346</v>
      </c>
      <c r="B463" s="5" t="s">
        <v>918</v>
      </c>
      <c r="C463" s="6" t="s">
        <v>919</v>
      </c>
      <c r="D463" s="8">
        <v>1712.36</v>
      </c>
      <c r="E463" s="7">
        <v>43787</v>
      </c>
    </row>
    <row r="464" spans="1:5" ht="16.5" customHeight="1" x14ac:dyDescent="0.25">
      <c r="A464" s="5">
        <v>347</v>
      </c>
      <c r="B464" s="5" t="s">
        <v>920</v>
      </c>
      <c r="C464" s="6" t="s">
        <v>921</v>
      </c>
      <c r="D464" s="8">
        <v>3364.35</v>
      </c>
      <c r="E464" s="7">
        <v>43787</v>
      </c>
    </row>
    <row r="465" spans="1:5" ht="16.5" customHeight="1" x14ac:dyDescent="0.25">
      <c r="A465" s="5">
        <v>348</v>
      </c>
      <c r="B465" s="5" t="s">
        <v>922</v>
      </c>
      <c r="C465" s="6" t="s">
        <v>923</v>
      </c>
      <c r="D465" s="8">
        <v>11955.17</v>
      </c>
      <c r="E465" s="7">
        <v>43787</v>
      </c>
    </row>
    <row r="466" spans="1:5" ht="16.5" customHeight="1" x14ac:dyDescent="0.25">
      <c r="A466" s="5">
        <v>349</v>
      </c>
      <c r="B466" s="5" t="s">
        <v>924</v>
      </c>
      <c r="C466" s="6" t="s">
        <v>923</v>
      </c>
      <c r="D466" s="8">
        <v>8561.4500000000007</v>
      </c>
      <c r="E466" s="7">
        <v>43787</v>
      </c>
    </row>
    <row r="467" spans="1:5" ht="16.5" customHeight="1" x14ac:dyDescent="0.25">
      <c r="A467" s="5">
        <v>350</v>
      </c>
      <c r="B467" s="5" t="s">
        <v>925</v>
      </c>
      <c r="C467" s="6" t="s">
        <v>923</v>
      </c>
      <c r="D467" s="8">
        <v>1884.22</v>
      </c>
      <c r="E467" s="7">
        <v>43787</v>
      </c>
    </row>
    <row r="468" spans="1:5" ht="16.5" customHeight="1" x14ac:dyDescent="0.25">
      <c r="A468" s="5">
        <v>351</v>
      </c>
      <c r="B468" s="5" t="s">
        <v>926</v>
      </c>
      <c r="C468" s="6" t="s">
        <v>927</v>
      </c>
      <c r="D468" s="8">
        <v>1467.89</v>
      </c>
      <c r="E468" s="7">
        <v>43787</v>
      </c>
    </row>
    <row r="469" spans="1:5" ht="16.5" customHeight="1" x14ac:dyDescent="0.25">
      <c r="A469" s="5">
        <v>352</v>
      </c>
      <c r="B469" s="5" t="s">
        <v>928</v>
      </c>
      <c r="C469" s="6" t="s">
        <v>929</v>
      </c>
      <c r="D469" s="8">
        <v>6188.69</v>
      </c>
      <c r="E469" s="7">
        <v>43787</v>
      </c>
    </row>
    <row r="470" spans="1:5" ht="16.5" customHeight="1" x14ac:dyDescent="0.25">
      <c r="A470" s="5">
        <v>353</v>
      </c>
      <c r="B470" s="5" t="s">
        <v>930</v>
      </c>
      <c r="C470" s="6" t="s">
        <v>931</v>
      </c>
      <c r="D470" s="8">
        <v>2094.91</v>
      </c>
      <c r="E470" s="7">
        <v>43787</v>
      </c>
    </row>
    <row r="471" spans="1:5" ht="16.5" customHeight="1" x14ac:dyDescent="0.25">
      <c r="A471" s="5">
        <v>354</v>
      </c>
      <c r="B471" s="5" t="s">
        <v>932</v>
      </c>
      <c r="C471" s="6" t="s">
        <v>933</v>
      </c>
      <c r="D471" s="8">
        <v>1230.81</v>
      </c>
      <c r="E471" s="7">
        <v>43787</v>
      </c>
    </row>
    <row r="472" spans="1:5" ht="16.5" customHeight="1" x14ac:dyDescent="0.25">
      <c r="A472" s="5">
        <v>355</v>
      </c>
      <c r="B472" s="5" t="s">
        <v>934</v>
      </c>
      <c r="C472" s="6" t="s">
        <v>935</v>
      </c>
      <c r="D472" s="8">
        <v>2083.0300000000002</v>
      </c>
      <c r="E472" s="7">
        <v>43787</v>
      </c>
    </row>
    <row r="473" spans="1:5" ht="16.5" customHeight="1" x14ac:dyDescent="0.25">
      <c r="A473" s="5">
        <v>356</v>
      </c>
      <c r="B473" s="5" t="s">
        <v>936</v>
      </c>
      <c r="C473" s="6" t="s">
        <v>937</v>
      </c>
      <c r="D473" s="8">
        <v>9515.2099999999991</v>
      </c>
      <c r="E473" s="7">
        <v>43787</v>
      </c>
    </row>
    <row r="474" spans="1:5" ht="16.5" customHeight="1" x14ac:dyDescent="0.25">
      <c r="A474" s="5">
        <v>357</v>
      </c>
      <c r="B474" s="5" t="s">
        <v>938</v>
      </c>
      <c r="C474" s="6" t="s">
        <v>939</v>
      </c>
      <c r="D474" s="8">
        <v>4422.22</v>
      </c>
      <c r="E474" s="7">
        <v>43787</v>
      </c>
    </row>
    <row r="475" spans="1:5" ht="16.5" customHeight="1" x14ac:dyDescent="0.25">
      <c r="A475" s="5">
        <v>358</v>
      </c>
      <c r="B475" s="5" t="s">
        <v>940</v>
      </c>
      <c r="C475" s="6" t="s">
        <v>941</v>
      </c>
      <c r="D475" s="8">
        <v>4067.74</v>
      </c>
      <c r="E475" s="7">
        <v>43787</v>
      </c>
    </row>
    <row r="476" spans="1:5" ht="16.5" customHeight="1" x14ac:dyDescent="0.25">
      <c r="A476" s="5">
        <v>359</v>
      </c>
      <c r="B476" s="5" t="s">
        <v>942</v>
      </c>
      <c r="C476" s="6" t="s">
        <v>943</v>
      </c>
      <c r="D476" s="8">
        <v>6218.38</v>
      </c>
      <c r="E476" s="7">
        <v>43787</v>
      </c>
    </row>
    <row r="477" spans="1:5" ht="16.5" customHeight="1" x14ac:dyDescent="0.25">
      <c r="A477" s="5">
        <v>360</v>
      </c>
      <c r="B477" s="5" t="s">
        <v>944</v>
      </c>
      <c r="C477" s="6" t="s">
        <v>945</v>
      </c>
      <c r="D477" s="8">
        <v>3842.42</v>
      </c>
      <c r="E477" s="7">
        <v>43787</v>
      </c>
    </row>
    <row r="478" spans="1:5" ht="16.5" customHeight="1" x14ac:dyDescent="0.25">
      <c r="A478" s="5">
        <v>361</v>
      </c>
      <c r="B478" s="5" t="s">
        <v>946</v>
      </c>
      <c r="C478" s="6" t="s">
        <v>947</v>
      </c>
      <c r="D478" s="8">
        <v>3781.21</v>
      </c>
      <c r="E478" s="7">
        <v>43787</v>
      </c>
    </row>
    <row r="479" spans="1:5" ht="16.5" customHeight="1" x14ac:dyDescent="0.25">
      <c r="A479" s="5">
        <v>362</v>
      </c>
      <c r="B479" s="5" t="s">
        <v>948</v>
      </c>
      <c r="C479" s="6" t="s">
        <v>949</v>
      </c>
      <c r="D479" s="8">
        <v>3773.38</v>
      </c>
      <c r="E479" s="7">
        <v>43787</v>
      </c>
    </row>
    <row r="480" spans="1:5" ht="16.5" customHeight="1" x14ac:dyDescent="0.25">
      <c r="A480" s="5">
        <v>363</v>
      </c>
      <c r="B480" s="5" t="s">
        <v>950</v>
      </c>
      <c r="C480" s="6" t="s">
        <v>951</v>
      </c>
      <c r="D480" s="8">
        <v>5145.41</v>
      </c>
      <c r="E480" s="7">
        <v>43787</v>
      </c>
    </row>
    <row r="481" spans="1:5" ht="16.5" customHeight="1" x14ac:dyDescent="0.25">
      <c r="A481" s="5">
        <v>364</v>
      </c>
      <c r="B481" s="5" t="s">
        <v>952</v>
      </c>
      <c r="C481" s="6" t="s">
        <v>953</v>
      </c>
      <c r="D481" s="8">
        <v>15929.97</v>
      </c>
      <c r="E481" s="7">
        <v>43787</v>
      </c>
    </row>
    <row r="482" spans="1:5" ht="16.5" customHeight="1" x14ac:dyDescent="0.25">
      <c r="A482" s="5">
        <v>365</v>
      </c>
      <c r="B482" s="5" t="s">
        <v>954</v>
      </c>
      <c r="C482" s="6" t="s">
        <v>955</v>
      </c>
      <c r="D482" s="8">
        <v>6115.82</v>
      </c>
      <c r="E482" s="7">
        <v>43787</v>
      </c>
    </row>
    <row r="483" spans="1:5" ht="16.5" customHeight="1" x14ac:dyDescent="0.25">
      <c r="A483" s="5">
        <v>366</v>
      </c>
      <c r="B483" s="5" t="s">
        <v>956</v>
      </c>
      <c r="C483" s="6" t="s">
        <v>955</v>
      </c>
      <c r="D483" s="8">
        <v>3417.24</v>
      </c>
      <c r="E483" s="7">
        <v>43787</v>
      </c>
    </row>
    <row r="484" spans="1:5" ht="16.5" customHeight="1" x14ac:dyDescent="0.25">
      <c r="A484" s="5">
        <v>367</v>
      </c>
      <c r="B484" s="5" t="s">
        <v>957</v>
      </c>
      <c r="C484" s="6" t="s">
        <v>958</v>
      </c>
      <c r="D484" s="8">
        <v>7140.26</v>
      </c>
      <c r="E484" s="7">
        <v>43787</v>
      </c>
    </row>
    <row r="485" spans="1:5" ht="16.5" customHeight="1" x14ac:dyDescent="0.25">
      <c r="A485" s="5">
        <v>368</v>
      </c>
      <c r="B485" s="5" t="s">
        <v>959</v>
      </c>
      <c r="C485" s="6" t="s">
        <v>960</v>
      </c>
      <c r="D485" s="8">
        <v>11418.93</v>
      </c>
      <c r="E485" s="7">
        <v>43787</v>
      </c>
    </row>
    <row r="486" spans="1:5" ht="16.5" customHeight="1" x14ac:dyDescent="0.25">
      <c r="A486" s="5">
        <v>369</v>
      </c>
      <c r="B486" s="5" t="s">
        <v>961</v>
      </c>
      <c r="C486" s="6" t="s">
        <v>960</v>
      </c>
      <c r="D486" s="8">
        <v>5541.08</v>
      </c>
      <c r="E486" s="7">
        <v>43787</v>
      </c>
    </row>
    <row r="487" spans="1:5" ht="16.5" customHeight="1" x14ac:dyDescent="0.25">
      <c r="A487" s="5">
        <v>370</v>
      </c>
      <c r="B487" s="5" t="s">
        <v>962</v>
      </c>
      <c r="C487" s="6" t="s">
        <v>963</v>
      </c>
      <c r="D487" s="8">
        <v>1041.0899999999999</v>
      </c>
      <c r="E487" s="7">
        <v>43787</v>
      </c>
    </row>
    <row r="488" spans="1:5" ht="16.5" customHeight="1" x14ac:dyDescent="0.25">
      <c r="A488" s="5">
        <v>371</v>
      </c>
      <c r="B488" s="5" t="s">
        <v>964</v>
      </c>
      <c r="C488" s="6" t="s">
        <v>965</v>
      </c>
      <c r="D488" s="8">
        <v>6320.7</v>
      </c>
      <c r="E488" s="7">
        <v>43787</v>
      </c>
    </row>
    <row r="489" spans="1:5" ht="16.5" customHeight="1" x14ac:dyDescent="0.25">
      <c r="A489" s="5">
        <v>372</v>
      </c>
      <c r="B489" s="5" t="s">
        <v>966</v>
      </c>
      <c r="C489" s="6" t="s">
        <v>967</v>
      </c>
      <c r="D489" s="8">
        <v>1554.91</v>
      </c>
      <c r="E489" s="7">
        <v>43787</v>
      </c>
    </row>
    <row r="490" spans="1:5" ht="16.5" customHeight="1" x14ac:dyDescent="0.25">
      <c r="A490" s="5">
        <v>373</v>
      </c>
      <c r="B490" s="5" t="s">
        <v>968</v>
      </c>
      <c r="C490" s="6" t="s">
        <v>969</v>
      </c>
      <c r="D490" s="8">
        <v>9031.84</v>
      </c>
      <c r="E490" s="7">
        <v>43787</v>
      </c>
    </row>
    <row r="491" spans="1:5" ht="16.5" customHeight="1" x14ac:dyDescent="0.25">
      <c r="A491" s="5">
        <v>374</v>
      </c>
      <c r="B491" s="5" t="s">
        <v>970</v>
      </c>
      <c r="C491" s="6" t="s">
        <v>969</v>
      </c>
      <c r="D491" s="8">
        <v>7187.77</v>
      </c>
      <c r="E491" s="7">
        <v>43787</v>
      </c>
    </row>
    <row r="492" spans="1:5" ht="16.5" customHeight="1" x14ac:dyDescent="0.25">
      <c r="A492" s="5">
        <v>375</v>
      </c>
      <c r="B492" s="5" t="s">
        <v>971</v>
      </c>
      <c r="C492" s="6" t="s">
        <v>972</v>
      </c>
      <c r="D492" s="8">
        <v>1008.06</v>
      </c>
      <c r="E492" s="7">
        <v>43787</v>
      </c>
    </row>
    <row r="493" spans="1:5" ht="16.5" customHeight="1" x14ac:dyDescent="0.25">
      <c r="A493" s="5">
        <v>376</v>
      </c>
      <c r="B493" s="5" t="s">
        <v>973</v>
      </c>
      <c r="C493" s="6" t="s">
        <v>974</v>
      </c>
      <c r="D493" s="8">
        <v>3525.6</v>
      </c>
      <c r="E493" s="7">
        <v>43787</v>
      </c>
    </row>
    <row r="494" spans="1:5" ht="16.5" customHeight="1" x14ac:dyDescent="0.25">
      <c r="A494" s="5">
        <v>377</v>
      </c>
      <c r="B494" s="5" t="s">
        <v>975</v>
      </c>
      <c r="C494" s="6" t="s">
        <v>976</v>
      </c>
      <c r="D494" s="8">
        <v>1946.86</v>
      </c>
      <c r="E494" s="7">
        <v>43787</v>
      </c>
    </row>
    <row r="495" spans="1:5" ht="16.5" customHeight="1" x14ac:dyDescent="0.25">
      <c r="A495" s="5">
        <v>378</v>
      </c>
      <c r="B495" s="5" t="s">
        <v>977</v>
      </c>
      <c r="C495" s="6" t="s">
        <v>978</v>
      </c>
      <c r="D495" s="8">
        <v>5729.19</v>
      </c>
      <c r="E495" s="7">
        <v>43787</v>
      </c>
    </row>
    <row r="496" spans="1:5" ht="16.5" customHeight="1" x14ac:dyDescent="0.25">
      <c r="A496" s="5">
        <v>379</v>
      </c>
      <c r="B496" s="5" t="s">
        <v>979</v>
      </c>
      <c r="C496" s="6" t="s">
        <v>978</v>
      </c>
      <c r="D496" s="8">
        <v>3094.01</v>
      </c>
      <c r="E496" s="7">
        <v>43787</v>
      </c>
    </row>
    <row r="497" spans="1:5" ht="16.5" customHeight="1" thickBot="1" x14ac:dyDescent="0.3">
      <c r="A497" s="5">
        <v>380</v>
      </c>
      <c r="B497" s="5" t="s">
        <v>980</v>
      </c>
      <c r="C497" s="6" t="s">
        <v>981</v>
      </c>
      <c r="D497" s="8">
        <v>6541.3</v>
      </c>
      <c r="E497" s="7">
        <v>43787</v>
      </c>
    </row>
    <row r="498" spans="1:5" ht="16.5" customHeight="1" x14ac:dyDescent="0.25">
      <c r="A498" s="9" t="s">
        <v>13</v>
      </c>
      <c r="B498" s="10"/>
      <c r="C498" s="10"/>
      <c r="D498" s="10"/>
      <c r="E498" s="11"/>
    </row>
    <row r="499" spans="1:5" ht="16.5" customHeight="1" x14ac:dyDescent="0.25">
      <c r="A499" s="5">
        <v>187</v>
      </c>
      <c r="B499" s="5" t="s">
        <v>982</v>
      </c>
      <c r="C499" s="6" t="s">
        <v>983</v>
      </c>
      <c r="D499" s="8">
        <v>5446.91</v>
      </c>
      <c r="E499" s="7">
        <v>43787</v>
      </c>
    </row>
    <row r="500" spans="1:5" ht="16.5" customHeight="1" x14ac:dyDescent="0.25">
      <c r="A500" s="5">
        <v>188</v>
      </c>
      <c r="B500" s="5" t="s">
        <v>984</v>
      </c>
      <c r="C500" s="6" t="s">
        <v>985</v>
      </c>
      <c r="D500" s="8">
        <v>7976.06</v>
      </c>
      <c r="E500" s="7">
        <v>43787</v>
      </c>
    </row>
    <row r="501" spans="1:5" ht="16.5" customHeight="1" x14ac:dyDescent="0.25">
      <c r="A501" s="5">
        <v>189</v>
      </c>
      <c r="B501" s="5" t="s">
        <v>986</v>
      </c>
      <c r="C501" s="6" t="s">
        <v>987</v>
      </c>
      <c r="D501" s="8">
        <v>8906.2000000000007</v>
      </c>
      <c r="E501" s="7">
        <v>43787</v>
      </c>
    </row>
    <row r="502" spans="1:5" ht="16.5" customHeight="1" x14ac:dyDescent="0.25">
      <c r="A502" s="5">
        <v>190</v>
      </c>
      <c r="B502" s="5" t="s">
        <v>988</v>
      </c>
      <c r="C502" s="6" t="s">
        <v>989</v>
      </c>
      <c r="D502" s="8">
        <v>5014.8500000000004</v>
      </c>
      <c r="E502" s="7">
        <v>43787</v>
      </c>
    </row>
    <row r="503" spans="1:5" ht="16.5" customHeight="1" x14ac:dyDescent="0.25">
      <c r="A503" s="5">
        <v>191</v>
      </c>
      <c r="B503" s="5" t="s">
        <v>990</v>
      </c>
      <c r="C503" s="6" t="s">
        <v>991</v>
      </c>
      <c r="D503" s="8">
        <v>8264.66</v>
      </c>
      <c r="E503" s="7">
        <v>43787</v>
      </c>
    </row>
    <row r="504" spans="1:5" ht="16.5" customHeight="1" x14ac:dyDescent="0.25">
      <c r="A504" s="5">
        <v>192</v>
      </c>
      <c r="B504" s="5" t="s">
        <v>992</v>
      </c>
      <c r="C504" s="6" t="s">
        <v>993</v>
      </c>
      <c r="D504" s="8">
        <v>8565.3799999999992</v>
      </c>
      <c r="E504" s="7">
        <v>43787</v>
      </c>
    </row>
    <row r="505" spans="1:5" ht="16.5" customHeight="1" x14ac:dyDescent="0.25">
      <c r="A505" s="5">
        <v>193</v>
      </c>
      <c r="B505" s="5" t="s">
        <v>994</v>
      </c>
      <c r="C505" s="6" t="s">
        <v>995</v>
      </c>
      <c r="D505" s="8">
        <v>5720.21</v>
      </c>
      <c r="E505" s="7">
        <v>43787</v>
      </c>
    </row>
    <row r="506" spans="1:5" ht="16.5" customHeight="1" x14ac:dyDescent="0.25">
      <c r="A506" s="5">
        <v>194</v>
      </c>
      <c r="B506" s="5" t="s">
        <v>996</v>
      </c>
      <c r="C506" s="6" t="s">
        <v>997</v>
      </c>
      <c r="D506" s="8">
        <v>5966.12</v>
      </c>
      <c r="E506" s="7">
        <v>43787</v>
      </c>
    </row>
    <row r="507" spans="1:5" ht="16.5" customHeight="1" x14ac:dyDescent="0.25">
      <c r="A507" s="5">
        <v>195</v>
      </c>
      <c r="B507" s="5" t="s">
        <v>998</v>
      </c>
      <c r="C507" s="6" t="s">
        <v>999</v>
      </c>
      <c r="D507" s="8">
        <v>8356.9</v>
      </c>
      <c r="E507" s="7">
        <v>43787</v>
      </c>
    </row>
    <row r="508" spans="1:5" ht="16.5" customHeight="1" x14ac:dyDescent="0.25">
      <c r="A508" s="5">
        <v>196</v>
      </c>
      <c r="B508" s="5" t="s">
        <v>1000</v>
      </c>
      <c r="C508" s="6" t="s">
        <v>1001</v>
      </c>
      <c r="D508" s="8">
        <v>6523.83</v>
      </c>
      <c r="E508" s="7">
        <v>43787</v>
      </c>
    </row>
    <row r="509" spans="1:5" ht="16.5" customHeight="1" x14ac:dyDescent="0.25">
      <c r="A509" s="5">
        <v>197</v>
      </c>
      <c r="B509" s="5" t="s">
        <v>1002</v>
      </c>
      <c r="C509" s="6" t="s">
        <v>1003</v>
      </c>
      <c r="D509" s="8">
        <v>6478.91</v>
      </c>
      <c r="E509" s="7">
        <v>43787</v>
      </c>
    </row>
    <row r="510" spans="1:5" ht="16.5" customHeight="1" x14ac:dyDescent="0.25">
      <c r="A510" s="5">
        <v>198</v>
      </c>
      <c r="B510" s="5" t="s">
        <v>1004</v>
      </c>
      <c r="C510" s="6" t="s">
        <v>1005</v>
      </c>
      <c r="D510" s="8">
        <v>7160.41</v>
      </c>
      <c r="E510" s="7">
        <v>43787</v>
      </c>
    </row>
    <row r="511" spans="1:5" ht="16.5" customHeight="1" x14ac:dyDescent="0.25">
      <c r="A511" s="5">
        <v>199</v>
      </c>
      <c r="B511" s="5" t="s">
        <v>1006</v>
      </c>
      <c r="C511" s="6" t="s">
        <v>1007</v>
      </c>
      <c r="D511" s="8">
        <v>12306.22</v>
      </c>
      <c r="E511" s="7">
        <v>43787</v>
      </c>
    </row>
    <row r="512" spans="1:5" ht="16.5" customHeight="1" x14ac:dyDescent="0.25">
      <c r="A512" s="5">
        <v>200</v>
      </c>
      <c r="B512" s="5" t="s">
        <v>1008</v>
      </c>
      <c r="C512" s="6" t="s">
        <v>1009</v>
      </c>
      <c r="D512" s="8">
        <v>10249.69</v>
      </c>
      <c r="E512" s="7">
        <v>43787</v>
      </c>
    </row>
    <row r="513" spans="1:5" ht="16.5" customHeight="1" x14ac:dyDescent="0.25">
      <c r="A513" s="5">
        <v>201</v>
      </c>
      <c r="B513" s="5" t="s">
        <v>1010</v>
      </c>
      <c r="C513" s="6" t="s">
        <v>1011</v>
      </c>
      <c r="D513" s="8">
        <v>10925.51</v>
      </c>
      <c r="E513" s="7">
        <v>43787</v>
      </c>
    </row>
    <row r="514" spans="1:5" ht="16.5" customHeight="1" x14ac:dyDescent="0.25">
      <c r="A514" s="5">
        <v>202</v>
      </c>
      <c r="B514" s="5" t="s">
        <v>1012</v>
      </c>
      <c r="C514" s="6" t="s">
        <v>1013</v>
      </c>
      <c r="D514" s="8">
        <v>7730.27</v>
      </c>
      <c r="E514" s="7">
        <v>43787</v>
      </c>
    </row>
    <row r="515" spans="1:5" ht="16.5" customHeight="1" x14ac:dyDescent="0.25">
      <c r="A515" s="5">
        <v>203</v>
      </c>
      <c r="B515" s="5" t="s">
        <v>1014</v>
      </c>
      <c r="C515" s="6" t="s">
        <v>1015</v>
      </c>
      <c r="D515" s="8">
        <v>7439.99</v>
      </c>
      <c r="E515" s="7">
        <v>43787</v>
      </c>
    </row>
    <row r="516" spans="1:5" ht="16.5" customHeight="1" x14ac:dyDescent="0.25">
      <c r="A516" s="5">
        <v>204</v>
      </c>
      <c r="B516" s="5" t="s">
        <v>1016</v>
      </c>
      <c r="C516" s="6" t="s">
        <v>1017</v>
      </c>
      <c r="D516" s="8">
        <v>7596.62</v>
      </c>
      <c r="E516" s="7">
        <v>43787</v>
      </c>
    </row>
    <row r="517" spans="1:5" ht="16.5" customHeight="1" x14ac:dyDescent="0.25">
      <c r="A517" s="5">
        <v>205</v>
      </c>
      <c r="B517" s="5" t="s">
        <v>1018</v>
      </c>
      <c r="C517" s="6" t="s">
        <v>1019</v>
      </c>
      <c r="D517" s="8">
        <v>6422.79</v>
      </c>
      <c r="E517" s="7">
        <v>43787</v>
      </c>
    </row>
    <row r="518" spans="1:5" ht="16.5" customHeight="1" x14ac:dyDescent="0.25">
      <c r="A518" s="5">
        <v>206</v>
      </c>
      <c r="B518" s="5" t="s">
        <v>1020</v>
      </c>
      <c r="C518" s="6" t="s">
        <v>1021</v>
      </c>
      <c r="D518" s="8">
        <v>9887.09</v>
      </c>
      <c r="E518" s="7">
        <v>43787</v>
      </c>
    </row>
    <row r="519" spans="1:5" ht="16.5" customHeight="1" x14ac:dyDescent="0.25">
      <c r="A519" s="5">
        <v>207</v>
      </c>
      <c r="B519" s="5" t="s">
        <v>1022</v>
      </c>
      <c r="C519" s="6" t="s">
        <v>1023</v>
      </c>
      <c r="D519" s="8">
        <v>5069.46</v>
      </c>
      <c r="E519" s="7">
        <v>43787</v>
      </c>
    </row>
    <row r="520" spans="1:5" ht="16.5" customHeight="1" x14ac:dyDescent="0.25">
      <c r="A520" s="5">
        <v>208</v>
      </c>
      <c r="B520" s="5" t="s">
        <v>1024</v>
      </c>
      <c r="C520" s="6" t="s">
        <v>1025</v>
      </c>
      <c r="D520" s="8">
        <v>13397.56</v>
      </c>
      <c r="E520" s="7">
        <v>43787</v>
      </c>
    </row>
    <row r="521" spans="1:5" ht="16.5" customHeight="1" x14ac:dyDescent="0.25">
      <c r="A521" s="5">
        <v>209</v>
      </c>
      <c r="B521" s="5" t="s">
        <v>1026</v>
      </c>
      <c r="C521" s="6" t="s">
        <v>1027</v>
      </c>
      <c r="D521" s="8">
        <v>12806.66</v>
      </c>
      <c r="E521" s="7">
        <v>43787</v>
      </c>
    </row>
    <row r="522" spans="1:5" ht="16.5" customHeight="1" x14ac:dyDescent="0.25">
      <c r="A522" s="5">
        <v>210</v>
      </c>
      <c r="B522" s="5" t="s">
        <v>1028</v>
      </c>
      <c r="C522" s="6" t="s">
        <v>1029</v>
      </c>
      <c r="D522" s="8">
        <v>5211.4399999999996</v>
      </c>
      <c r="E522" s="7">
        <v>43787</v>
      </c>
    </row>
    <row r="523" spans="1:5" ht="16.5" customHeight="1" x14ac:dyDescent="0.25">
      <c r="A523" s="5">
        <v>211</v>
      </c>
      <c r="B523" s="5" t="s">
        <v>1030</v>
      </c>
      <c r="C523" s="6" t="s">
        <v>1031</v>
      </c>
      <c r="D523" s="8">
        <v>6966.45</v>
      </c>
      <c r="E523" s="7">
        <v>43787</v>
      </c>
    </row>
    <row r="524" spans="1:5" ht="16.5" customHeight="1" x14ac:dyDescent="0.25">
      <c r="A524" s="5">
        <v>212</v>
      </c>
      <c r="B524" s="5" t="s">
        <v>1032</v>
      </c>
      <c r="C524" s="6" t="s">
        <v>1033</v>
      </c>
      <c r="D524" s="8">
        <v>6417.05</v>
      </c>
      <c r="E524" s="7">
        <v>43787</v>
      </c>
    </row>
    <row r="525" spans="1:5" ht="16.5" customHeight="1" x14ac:dyDescent="0.25">
      <c r="A525" s="5">
        <v>213</v>
      </c>
      <c r="B525" s="5" t="s">
        <v>1034</v>
      </c>
      <c r="C525" s="6" t="s">
        <v>1035</v>
      </c>
      <c r="D525" s="8">
        <v>7801.1</v>
      </c>
      <c r="E525" s="7">
        <v>43787</v>
      </c>
    </row>
    <row r="526" spans="1:5" ht="16.5" customHeight="1" x14ac:dyDescent="0.25">
      <c r="A526" s="5">
        <v>214</v>
      </c>
      <c r="B526" s="5" t="s">
        <v>1036</v>
      </c>
      <c r="C526" s="6" t="s">
        <v>1037</v>
      </c>
      <c r="D526" s="8">
        <v>7306.88</v>
      </c>
      <c r="E526" s="7">
        <v>43787</v>
      </c>
    </row>
    <row r="527" spans="1:5" ht="16.5" customHeight="1" x14ac:dyDescent="0.25">
      <c r="A527" s="5">
        <v>215</v>
      </c>
      <c r="B527" s="5" t="s">
        <v>1038</v>
      </c>
      <c r="C527" s="6" t="s">
        <v>1039</v>
      </c>
      <c r="D527" s="8">
        <v>5383.78</v>
      </c>
      <c r="E527" s="7">
        <v>43787</v>
      </c>
    </row>
    <row r="528" spans="1:5" ht="16.5" customHeight="1" x14ac:dyDescent="0.25">
      <c r="A528" s="5">
        <v>216</v>
      </c>
      <c r="B528" s="5" t="s">
        <v>1040</v>
      </c>
      <c r="C528" s="6" t="s">
        <v>1041</v>
      </c>
      <c r="D528" s="8">
        <v>7841.42</v>
      </c>
      <c r="E528" s="7">
        <v>43787</v>
      </c>
    </row>
    <row r="529" spans="1:5" ht="16.5" customHeight="1" x14ac:dyDescent="0.25">
      <c r="A529" s="5">
        <v>217</v>
      </c>
      <c r="B529" s="5" t="s">
        <v>1042</v>
      </c>
      <c r="C529" s="6" t="s">
        <v>1043</v>
      </c>
      <c r="D529" s="8">
        <v>5049.2</v>
      </c>
      <c r="E529" s="7">
        <v>43787</v>
      </c>
    </row>
    <row r="530" spans="1:5" ht="16.5" customHeight="1" x14ac:dyDescent="0.25">
      <c r="A530" s="5">
        <v>218</v>
      </c>
      <c r="B530" s="5" t="s">
        <v>1044</v>
      </c>
      <c r="C530" s="6" t="s">
        <v>1045</v>
      </c>
      <c r="D530" s="8">
        <v>8753.2000000000007</v>
      </c>
      <c r="E530" s="7">
        <v>43787</v>
      </c>
    </row>
    <row r="531" spans="1:5" ht="16.5" customHeight="1" x14ac:dyDescent="0.25">
      <c r="A531" s="5">
        <v>219</v>
      </c>
      <c r="B531" s="5" t="s">
        <v>1046</v>
      </c>
      <c r="C531" s="6" t="s">
        <v>1047</v>
      </c>
      <c r="D531" s="8">
        <v>10155.1</v>
      </c>
      <c r="E531" s="7">
        <v>43787</v>
      </c>
    </row>
    <row r="532" spans="1:5" ht="16.5" customHeight="1" x14ac:dyDescent="0.25">
      <c r="A532" s="5">
        <v>220</v>
      </c>
      <c r="B532" s="5" t="s">
        <v>1048</v>
      </c>
      <c r="C532" s="6" t="s">
        <v>1049</v>
      </c>
      <c r="D532" s="8">
        <v>14334.62</v>
      </c>
      <c r="E532" s="7">
        <v>43787</v>
      </c>
    </row>
    <row r="533" spans="1:5" ht="16.5" customHeight="1" x14ac:dyDescent="0.25">
      <c r="A533" s="5">
        <v>221</v>
      </c>
      <c r="B533" s="5" t="s">
        <v>1050</v>
      </c>
      <c r="C533" s="6" t="s">
        <v>1051</v>
      </c>
      <c r="D533" s="8">
        <v>6663.55</v>
      </c>
      <c r="E533" s="7">
        <v>43787</v>
      </c>
    </row>
    <row r="534" spans="1:5" ht="16.5" customHeight="1" x14ac:dyDescent="0.25">
      <c r="A534" s="5">
        <v>222</v>
      </c>
      <c r="B534" s="5" t="s">
        <v>1052</v>
      </c>
      <c r="C534" s="6" t="s">
        <v>1053</v>
      </c>
      <c r="D534" s="8">
        <v>7409.29</v>
      </c>
      <c r="E534" s="7">
        <v>43787</v>
      </c>
    </row>
    <row r="535" spans="1:5" ht="16.5" customHeight="1" x14ac:dyDescent="0.25">
      <c r="A535" s="5">
        <v>223</v>
      </c>
      <c r="B535" s="5" t="s">
        <v>1054</v>
      </c>
      <c r="C535" s="6" t="s">
        <v>1055</v>
      </c>
      <c r="D535" s="8">
        <v>8452.1200000000008</v>
      </c>
      <c r="E535" s="7">
        <v>43787</v>
      </c>
    </row>
    <row r="536" spans="1:5" ht="16.5" customHeight="1" x14ac:dyDescent="0.25">
      <c r="A536" s="5">
        <v>224</v>
      </c>
      <c r="B536" s="5" t="s">
        <v>1056</v>
      </c>
      <c r="C536" s="6" t="s">
        <v>1057</v>
      </c>
      <c r="D536" s="8">
        <v>6605.51</v>
      </c>
      <c r="E536" s="7">
        <v>43787</v>
      </c>
    </row>
    <row r="537" spans="1:5" ht="16.5" customHeight="1" x14ac:dyDescent="0.25">
      <c r="A537" s="5">
        <v>225</v>
      </c>
      <c r="B537" s="5" t="s">
        <v>1058</v>
      </c>
      <c r="C537" s="6" t="s">
        <v>1059</v>
      </c>
      <c r="D537" s="8">
        <v>14279.2</v>
      </c>
      <c r="E537" s="7">
        <v>43787</v>
      </c>
    </row>
    <row r="538" spans="1:5" ht="16.5" customHeight="1" thickBot="1" x14ac:dyDescent="0.3">
      <c r="A538" s="5">
        <v>226</v>
      </c>
      <c r="B538" s="5" t="s">
        <v>1060</v>
      </c>
      <c r="C538" s="6" t="s">
        <v>1059</v>
      </c>
      <c r="D538" s="8">
        <v>5265.85</v>
      </c>
      <c r="E538" s="7">
        <v>43787</v>
      </c>
    </row>
    <row r="539" spans="1:5" ht="16.5" customHeight="1" x14ac:dyDescent="0.25">
      <c r="A539" s="9" t="s">
        <v>14</v>
      </c>
      <c r="B539" s="10"/>
      <c r="C539" s="10"/>
      <c r="D539" s="10"/>
      <c r="E539" s="11"/>
    </row>
    <row r="540" spans="1:5" ht="16.5" customHeight="1" x14ac:dyDescent="0.25">
      <c r="A540" s="5">
        <v>285</v>
      </c>
      <c r="B540" s="5" t="s">
        <v>1061</v>
      </c>
      <c r="C540" s="6" t="s">
        <v>1062</v>
      </c>
      <c r="D540" s="8">
        <v>25201.82</v>
      </c>
      <c r="E540" s="7">
        <v>43787</v>
      </c>
    </row>
    <row r="541" spans="1:5" ht="16.5" customHeight="1" x14ac:dyDescent="0.25">
      <c r="A541" s="5">
        <v>286</v>
      </c>
      <c r="B541" s="5" t="s">
        <v>1063</v>
      </c>
      <c r="C541" s="6" t="s">
        <v>1062</v>
      </c>
      <c r="D541" s="8">
        <v>22989.8</v>
      </c>
      <c r="E541" s="7">
        <v>43787</v>
      </c>
    </row>
    <row r="542" spans="1:5" ht="16.5" customHeight="1" x14ac:dyDescent="0.25">
      <c r="A542" s="5">
        <v>287</v>
      </c>
      <c r="B542" s="5" t="s">
        <v>1064</v>
      </c>
      <c r="C542" s="6" t="s">
        <v>1062</v>
      </c>
      <c r="D542" s="8">
        <v>18267.46</v>
      </c>
      <c r="E542" s="7">
        <v>43787</v>
      </c>
    </row>
    <row r="543" spans="1:5" ht="16.5" customHeight="1" x14ac:dyDescent="0.25">
      <c r="A543" s="5">
        <v>288</v>
      </c>
      <c r="B543" s="5" t="s">
        <v>1065</v>
      </c>
      <c r="C543" s="6" t="s">
        <v>1062</v>
      </c>
      <c r="D543" s="8">
        <v>17489.419999999998</v>
      </c>
      <c r="E543" s="7">
        <v>43787</v>
      </c>
    </row>
    <row r="544" spans="1:5" ht="16.5" customHeight="1" x14ac:dyDescent="0.25">
      <c r="A544" s="5">
        <v>289</v>
      </c>
      <c r="B544" s="5" t="s">
        <v>1066</v>
      </c>
      <c r="C544" s="6" t="s">
        <v>1062</v>
      </c>
      <c r="D544" s="8">
        <v>15655.43</v>
      </c>
      <c r="E544" s="7">
        <v>43787</v>
      </c>
    </row>
    <row r="545" spans="1:5" ht="16.5" customHeight="1" x14ac:dyDescent="0.25">
      <c r="A545" s="5">
        <v>290</v>
      </c>
      <c r="B545" s="5" t="s">
        <v>1067</v>
      </c>
      <c r="C545" s="6" t="s">
        <v>1062</v>
      </c>
      <c r="D545" s="8">
        <v>13785.14</v>
      </c>
      <c r="E545" s="7">
        <v>43787</v>
      </c>
    </row>
    <row r="546" spans="1:5" ht="16.5" customHeight="1" x14ac:dyDescent="0.25">
      <c r="A546" s="5">
        <v>291</v>
      </c>
      <c r="B546" s="5" t="s">
        <v>1068</v>
      </c>
      <c r="C546" s="6" t="s">
        <v>1062</v>
      </c>
      <c r="D546" s="8">
        <v>12980.23</v>
      </c>
      <c r="E546" s="7">
        <v>43787</v>
      </c>
    </row>
    <row r="547" spans="1:5" ht="16.5" customHeight="1" x14ac:dyDescent="0.25">
      <c r="A547" s="5">
        <v>292</v>
      </c>
      <c r="B547" s="5" t="s">
        <v>1069</v>
      </c>
      <c r="C547" s="6" t="s">
        <v>1062</v>
      </c>
      <c r="D547" s="8">
        <v>12881.16</v>
      </c>
      <c r="E547" s="7">
        <v>43787</v>
      </c>
    </row>
    <row r="548" spans="1:5" ht="16.5" customHeight="1" x14ac:dyDescent="0.25">
      <c r="A548" s="5">
        <v>293</v>
      </c>
      <c r="B548" s="5" t="s">
        <v>1070</v>
      </c>
      <c r="C548" s="6" t="s">
        <v>1062</v>
      </c>
      <c r="D548" s="8">
        <v>11861</v>
      </c>
      <c r="E548" s="7">
        <v>43787</v>
      </c>
    </row>
    <row r="549" spans="1:5" ht="16.5" customHeight="1" x14ac:dyDescent="0.25">
      <c r="A549" s="5">
        <v>294</v>
      </c>
      <c r="B549" s="5" t="s">
        <v>1071</v>
      </c>
      <c r="C549" s="6" t="s">
        <v>1062</v>
      </c>
      <c r="D549" s="8">
        <v>11494.52</v>
      </c>
      <c r="E549" s="7">
        <v>43787</v>
      </c>
    </row>
    <row r="550" spans="1:5" ht="16.5" customHeight="1" x14ac:dyDescent="0.25">
      <c r="A550" s="5">
        <v>295</v>
      </c>
      <c r="B550" s="5" t="s">
        <v>1072</v>
      </c>
      <c r="C550" s="6" t="s">
        <v>1062</v>
      </c>
      <c r="D550" s="8">
        <v>10924.84</v>
      </c>
      <c r="E550" s="7">
        <v>43787</v>
      </c>
    </row>
    <row r="551" spans="1:5" ht="16.5" customHeight="1" x14ac:dyDescent="0.25">
      <c r="A551" s="5">
        <v>296</v>
      </c>
      <c r="B551" s="5" t="s">
        <v>1073</v>
      </c>
      <c r="C551" s="6" t="s">
        <v>1062</v>
      </c>
      <c r="D551" s="8">
        <v>10330.280000000001</v>
      </c>
      <c r="E551" s="7">
        <v>43787</v>
      </c>
    </row>
    <row r="552" spans="1:5" ht="16.5" customHeight="1" x14ac:dyDescent="0.25">
      <c r="A552" s="5">
        <v>297</v>
      </c>
      <c r="B552" s="5" t="s">
        <v>1074</v>
      </c>
      <c r="C552" s="6" t="s">
        <v>1062</v>
      </c>
      <c r="D552" s="8">
        <v>9921.83</v>
      </c>
      <c r="E552" s="7">
        <v>43787</v>
      </c>
    </row>
    <row r="553" spans="1:5" ht="16.5" customHeight="1" x14ac:dyDescent="0.25">
      <c r="A553" s="5">
        <v>298</v>
      </c>
      <c r="B553" s="5" t="s">
        <v>1075</v>
      </c>
      <c r="C553" s="6" t="s">
        <v>1062</v>
      </c>
      <c r="D553" s="8">
        <v>9397.77</v>
      </c>
      <c r="E553" s="7">
        <v>43787</v>
      </c>
    </row>
    <row r="554" spans="1:5" ht="16.5" customHeight="1" x14ac:dyDescent="0.25">
      <c r="A554" s="5">
        <v>299</v>
      </c>
      <c r="B554" s="5" t="s">
        <v>1076</v>
      </c>
      <c r="C554" s="6" t="s">
        <v>1062</v>
      </c>
      <c r="D554" s="8">
        <v>7960.65</v>
      </c>
      <c r="E554" s="7">
        <v>43787</v>
      </c>
    </row>
    <row r="555" spans="1:5" ht="16.5" customHeight="1" x14ac:dyDescent="0.25">
      <c r="A555" s="5">
        <v>300</v>
      </c>
      <c r="B555" s="5" t="s">
        <v>1077</v>
      </c>
      <c r="C555" s="6" t="s">
        <v>1062</v>
      </c>
      <c r="D555" s="8">
        <v>7879.44</v>
      </c>
      <c r="E555" s="7">
        <v>43787</v>
      </c>
    </row>
    <row r="556" spans="1:5" ht="16.5" customHeight="1" x14ac:dyDescent="0.25">
      <c r="A556" s="5">
        <v>301</v>
      </c>
      <c r="B556" s="5" t="s">
        <v>1078</v>
      </c>
      <c r="C556" s="6" t="s">
        <v>1062</v>
      </c>
      <c r="D556" s="8">
        <v>7839.4</v>
      </c>
      <c r="E556" s="7">
        <v>43787</v>
      </c>
    </row>
    <row r="557" spans="1:5" ht="16.5" customHeight="1" x14ac:dyDescent="0.25">
      <c r="A557" s="5">
        <v>302</v>
      </c>
      <c r="B557" s="5" t="s">
        <v>1079</v>
      </c>
      <c r="C557" s="6" t="s">
        <v>1062</v>
      </c>
      <c r="D557" s="8">
        <v>7491.48</v>
      </c>
      <c r="E557" s="7">
        <v>43787</v>
      </c>
    </row>
    <row r="558" spans="1:5" ht="16.5" customHeight="1" x14ac:dyDescent="0.25">
      <c r="A558" s="5">
        <v>303</v>
      </c>
      <c r="B558" s="5" t="s">
        <v>1080</v>
      </c>
      <c r="C558" s="6" t="s">
        <v>1062</v>
      </c>
      <c r="D558" s="8">
        <v>6445.1</v>
      </c>
      <c r="E558" s="7">
        <v>43787</v>
      </c>
    </row>
    <row r="559" spans="1:5" ht="16.5" customHeight="1" x14ac:dyDescent="0.25">
      <c r="A559" s="5">
        <v>304</v>
      </c>
      <c r="B559" s="5" t="s">
        <v>1081</v>
      </c>
      <c r="C559" s="6" t="s">
        <v>1062</v>
      </c>
      <c r="D559" s="8">
        <v>5528.96</v>
      </c>
      <c r="E559" s="7">
        <v>43787</v>
      </c>
    </row>
    <row r="560" spans="1:5" ht="16.5" customHeight="1" x14ac:dyDescent="0.25">
      <c r="A560" s="5">
        <v>305</v>
      </c>
      <c r="B560" s="5" t="s">
        <v>1082</v>
      </c>
      <c r="C560" s="6" t="s">
        <v>1062</v>
      </c>
      <c r="D560" s="8">
        <v>5187.47</v>
      </c>
      <c r="E560" s="7">
        <v>43787</v>
      </c>
    </row>
    <row r="561" spans="1:5" ht="16.5" customHeight="1" x14ac:dyDescent="0.25">
      <c r="A561" s="5">
        <v>306</v>
      </c>
      <c r="B561" s="5" t="s">
        <v>1083</v>
      </c>
      <c r="C561" s="6" t="s">
        <v>1084</v>
      </c>
      <c r="D561" s="8">
        <v>22024.41</v>
      </c>
      <c r="E561" s="7">
        <v>43787</v>
      </c>
    </row>
    <row r="562" spans="1:5" ht="16.5" customHeight="1" x14ac:dyDescent="0.25">
      <c r="A562" s="5">
        <v>307</v>
      </c>
      <c r="B562" s="5" t="s">
        <v>1085</v>
      </c>
      <c r="C562" s="6" t="s">
        <v>1084</v>
      </c>
      <c r="D562" s="8">
        <v>6212.91</v>
      </c>
      <c r="E562" s="7">
        <v>43787</v>
      </c>
    </row>
    <row r="563" spans="1:5" ht="16.5" customHeight="1" x14ac:dyDescent="0.25">
      <c r="A563" s="5">
        <v>308</v>
      </c>
      <c r="B563" s="5" t="s">
        <v>1086</v>
      </c>
      <c r="C563" s="6" t="s">
        <v>1087</v>
      </c>
      <c r="D563" s="8">
        <v>6626.67</v>
      </c>
      <c r="E563" s="7">
        <v>43787</v>
      </c>
    </row>
    <row r="564" spans="1:5" ht="16.5" customHeight="1" x14ac:dyDescent="0.25">
      <c r="A564" s="5">
        <v>309</v>
      </c>
      <c r="B564" s="5" t="s">
        <v>1088</v>
      </c>
      <c r="C564" s="6" t="s">
        <v>1089</v>
      </c>
      <c r="D564" s="8">
        <v>10263.32</v>
      </c>
      <c r="E564" s="7">
        <v>43787</v>
      </c>
    </row>
    <row r="565" spans="1:5" ht="16.5" customHeight="1" x14ac:dyDescent="0.25">
      <c r="A565" s="5">
        <v>310</v>
      </c>
      <c r="B565" s="5" t="s">
        <v>1090</v>
      </c>
      <c r="C565" s="6" t="s">
        <v>1091</v>
      </c>
      <c r="D565" s="8">
        <v>11044.68</v>
      </c>
      <c r="E565" s="7">
        <v>43787</v>
      </c>
    </row>
    <row r="566" spans="1:5" ht="16.5" customHeight="1" x14ac:dyDescent="0.25">
      <c r="A566" s="5">
        <v>311</v>
      </c>
      <c r="B566" s="5" t="s">
        <v>1092</v>
      </c>
      <c r="C566" s="6" t="s">
        <v>1093</v>
      </c>
      <c r="D566" s="8">
        <v>7819.46</v>
      </c>
      <c r="E566" s="7">
        <v>43787</v>
      </c>
    </row>
    <row r="567" spans="1:5" ht="16.5" customHeight="1" x14ac:dyDescent="0.25">
      <c r="A567" s="5">
        <v>312</v>
      </c>
      <c r="B567" s="5" t="s">
        <v>1094</v>
      </c>
      <c r="C567" s="6" t="s">
        <v>1095</v>
      </c>
      <c r="D567" s="8">
        <v>12336.27</v>
      </c>
      <c r="E567" s="7">
        <v>43787</v>
      </c>
    </row>
    <row r="568" spans="1:5" ht="16.5" customHeight="1" x14ac:dyDescent="0.25">
      <c r="A568" s="5">
        <v>313</v>
      </c>
      <c r="B568" s="5" t="s">
        <v>1096</v>
      </c>
      <c r="C568" s="6" t="s">
        <v>1097</v>
      </c>
      <c r="D568" s="8">
        <v>8299.92</v>
      </c>
      <c r="E568" s="7">
        <v>43787</v>
      </c>
    </row>
    <row r="569" spans="1:5" ht="16.5" customHeight="1" x14ac:dyDescent="0.25">
      <c r="A569" s="5">
        <v>314</v>
      </c>
      <c r="B569" s="5" t="s">
        <v>1098</v>
      </c>
      <c r="C569" s="6" t="s">
        <v>1099</v>
      </c>
      <c r="D569" s="8">
        <v>18622.62</v>
      </c>
      <c r="E569" s="7">
        <v>43787</v>
      </c>
    </row>
    <row r="570" spans="1:5" ht="16.5" customHeight="1" x14ac:dyDescent="0.25">
      <c r="A570" s="5">
        <v>315</v>
      </c>
      <c r="B570" s="5" t="s">
        <v>1100</v>
      </c>
      <c r="C570" s="6" t="s">
        <v>1099</v>
      </c>
      <c r="D570" s="8">
        <v>9952.42</v>
      </c>
      <c r="E570" s="7">
        <v>43787</v>
      </c>
    </row>
    <row r="571" spans="1:5" ht="16.5" customHeight="1" x14ac:dyDescent="0.25">
      <c r="A571" s="5">
        <v>316</v>
      </c>
      <c r="B571" s="5" t="s">
        <v>1101</v>
      </c>
      <c r="C571" s="6" t="s">
        <v>1102</v>
      </c>
      <c r="D571" s="8">
        <v>6397.01</v>
      </c>
      <c r="E571" s="7">
        <v>43787</v>
      </c>
    </row>
    <row r="572" spans="1:5" ht="16.5" customHeight="1" x14ac:dyDescent="0.25">
      <c r="A572" s="5">
        <v>317</v>
      </c>
      <c r="B572" s="5" t="s">
        <v>1103</v>
      </c>
      <c r="C572" s="6" t="s">
        <v>1104</v>
      </c>
      <c r="D572" s="8">
        <v>5168.09</v>
      </c>
      <c r="E572" s="7">
        <v>43787</v>
      </c>
    </row>
    <row r="573" spans="1:5" ht="16.5" customHeight="1" x14ac:dyDescent="0.25">
      <c r="A573" s="5">
        <v>318</v>
      </c>
      <c r="B573" s="5" t="s">
        <v>1105</v>
      </c>
      <c r="C573" s="6" t="s">
        <v>1106</v>
      </c>
      <c r="D573" s="8">
        <v>6353.9</v>
      </c>
      <c r="E573" s="7">
        <v>43787</v>
      </c>
    </row>
    <row r="574" spans="1:5" ht="16.5" customHeight="1" x14ac:dyDescent="0.25">
      <c r="A574" s="5">
        <v>319</v>
      </c>
      <c r="B574" s="5" t="s">
        <v>1107</v>
      </c>
      <c r="C574" s="6" t="s">
        <v>1108</v>
      </c>
      <c r="D574" s="8">
        <v>7838.64</v>
      </c>
      <c r="E574" s="7">
        <v>43787</v>
      </c>
    </row>
    <row r="575" spans="1:5" ht="16.5" customHeight="1" x14ac:dyDescent="0.25">
      <c r="A575" s="5">
        <v>320</v>
      </c>
      <c r="B575" s="5" t="s">
        <v>1109</v>
      </c>
      <c r="C575" s="6" t="s">
        <v>1110</v>
      </c>
      <c r="D575" s="8">
        <v>5058.05</v>
      </c>
      <c r="E575" s="7">
        <v>43787</v>
      </c>
    </row>
    <row r="576" spans="1:5" ht="16.5" customHeight="1" x14ac:dyDescent="0.25">
      <c r="A576" s="5">
        <v>321</v>
      </c>
      <c r="B576" s="5" t="s">
        <v>1111</v>
      </c>
      <c r="C576" s="6" t="s">
        <v>1112</v>
      </c>
      <c r="D576" s="8">
        <v>6036.95</v>
      </c>
      <c r="E576" s="7">
        <v>43787</v>
      </c>
    </row>
    <row r="577" spans="1:5" ht="16.5" customHeight="1" x14ac:dyDescent="0.25">
      <c r="A577" s="5">
        <v>322</v>
      </c>
      <c r="B577" s="5" t="s">
        <v>1113</v>
      </c>
      <c r="C577" s="6" t="s">
        <v>1114</v>
      </c>
      <c r="D577" s="8">
        <v>5962.62</v>
      </c>
      <c r="E577" s="7">
        <v>43787</v>
      </c>
    </row>
    <row r="578" spans="1:5" ht="16.5" customHeight="1" x14ac:dyDescent="0.25">
      <c r="A578" s="5">
        <v>323</v>
      </c>
      <c r="B578" s="5" t="s">
        <v>1115</v>
      </c>
      <c r="C578" s="6" t="s">
        <v>1116</v>
      </c>
      <c r="D578" s="8">
        <v>19408.900000000001</v>
      </c>
      <c r="E578" s="7">
        <v>43787</v>
      </c>
    </row>
    <row r="579" spans="1:5" ht="16.5" customHeight="1" x14ac:dyDescent="0.25">
      <c r="A579" s="5">
        <v>324</v>
      </c>
      <c r="B579" s="5" t="s">
        <v>1117</v>
      </c>
      <c r="C579" s="6" t="s">
        <v>1118</v>
      </c>
      <c r="D579" s="8">
        <v>21428.79</v>
      </c>
      <c r="E579" s="7">
        <v>43787</v>
      </c>
    </row>
    <row r="580" spans="1:5" ht="16.5" customHeight="1" x14ac:dyDescent="0.25">
      <c r="A580" s="5">
        <v>325</v>
      </c>
      <c r="B580" s="5" t="s">
        <v>1119</v>
      </c>
      <c r="C580" s="6" t="s">
        <v>1120</v>
      </c>
      <c r="D580" s="8">
        <v>16250.42</v>
      </c>
      <c r="E580" s="7">
        <v>43787</v>
      </c>
    </row>
    <row r="581" spans="1:5" ht="16.5" customHeight="1" x14ac:dyDescent="0.25">
      <c r="A581" s="5">
        <v>326</v>
      </c>
      <c r="B581" s="5" t="s">
        <v>1121</v>
      </c>
      <c r="C581" s="6" t="s">
        <v>1122</v>
      </c>
      <c r="D581" s="8">
        <v>9226.4</v>
      </c>
      <c r="E581" s="7">
        <v>43787</v>
      </c>
    </row>
    <row r="582" spans="1:5" ht="16.5" customHeight="1" x14ac:dyDescent="0.25">
      <c r="A582" s="5">
        <v>327</v>
      </c>
      <c r="B582" s="5" t="s">
        <v>1123</v>
      </c>
      <c r="C582" s="6" t="s">
        <v>1124</v>
      </c>
      <c r="D582" s="8">
        <v>11612.26</v>
      </c>
      <c r="E582" s="7">
        <v>43787</v>
      </c>
    </row>
    <row r="583" spans="1:5" ht="16.5" customHeight="1" x14ac:dyDescent="0.25">
      <c r="A583" s="5">
        <v>328</v>
      </c>
      <c r="B583" s="5" t="s">
        <v>1125</v>
      </c>
      <c r="C583" s="6" t="s">
        <v>1126</v>
      </c>
      <c r="D583" s="8">
        <v>10292.32</v>
      </c>
      <c r="E583" s="7">
        <v>43787</v>
      </c>
    </row>
    <row r="584" spans="1:5" ht="16.5" customHeight="1" x14ac:dyDescent="0.25">
      <c r="A584" s="5">
        <v>329</v>
      </c>
      <c r="B584" s="5" t="s">
        <v>1127</v>
      </c>
      <c r="C584" s="6" t="s">
        <v>1128</v>
      </c>
      <c r="D584" s="8">
        <v>11280.65</v>
      </c>
      <c r="E584" s="7">
        <v>43787</v>
      </c>
    </row>
    <row r="585" spans="1:5" ht="16.5" customHeight="1" x14ac:dyDescent="0.25">
      <c r="A585" s="5">
        <v>330</v>
      </c>
      <c r="B585" s="5" t="s">
        <v>1129</v>
      </c>
      <c r="C585" s="6" t="s">
        <v>1130</v>
      </c>
      <c r="D585" s="8">
        <v>5764.62</v>
      </c>
      <c r="E585" s="7">
        <v>43787</v>
      </c>
    </row>
    <row r="586" spans="1:5" ht="16.5" customHeight="1" x14ac:dyDescent="0.25">
      <c r="A586" s="5">
        <v>331</v>
      </c>
      <c r="B586" s="5" t="s">
        <v>1131</v>
      </c>
      <c r="C586" s="6" t="s">
        <v>1132</v>
      </c>
      <c r="D586" s="8">
        <v>12346.94</v>
      </c>
      <c r="E586" s="7">
        <v>43787</v>
      </c>
    </row>
    <row r="587" spans="1:5" ht="16.5" customHeight="1" x14ac:dyDescent="0.25">
      <c r="A587" s="5">
        <v>332</v>
      </c>
      <c r="B587" s="5" t="s">
        <v>1133</v>
      </c>
      <c r="C587" s="6" t="s">
        <v>1134</v>
      </c>
      <c r="D587" s="8">
        <v>14938.63</v>
      </c>
      <c r="E587" s="7">
        <v>43787</v>
      </c>
    </row>
    <row r="588" spans="1:5" ht="16.5" customHeight="1" x14ac:dyDescent="0.25">
      <c r="A588" s="5">
        <v>333</v>
      </c>
      <c r="B588" s="5" t="s">
        <v>1135</v>
      </c>
      <c r="C588" s="6" t="s">
        <v>1136</v>
      </c>
      <c r="D588" s="8">
        <v>5474.7</v>
      </c>
      <c r="E588" s="7">
        <v>43787</v>
      </c>
    </row>
    <row r="589" spans="1:5" ht="16.5" customHeight="1" x14ac:dyDescent="0.25">
      <c r="A589" s="5">
        <v>334</v>
      </c>
      <c r="B589" s="5" t="s">
        <v>1137</v>
      </c>
      <c r="C589" s="6" t="s">
        <v>1138</v>
      </c>
      <c r="D589" s="8">
        <v>5856.57</v>
      </c>
      <c r="E589" s="7">
        <v>43787</v>
      </c>
    </row>
    <row r="590" spans="1:5" ht="16.5" customHeight="1" x14ac:dyDescent="0.25">
      <c r="A590" s="5">
        <v>335</v>
      </c>
      <c r="B590" s="5" t="s">
        <v>1139</v>
      </c>
      <c r="C590" s="6" t="s">
        <v>1140</v>
      </c>
      <c r="D590" s="8">
        <v>5154.5</v>
      </c>
      <c r="E590" s="7">
        <v>43787</v>
      </c>
    </row>
    <row r="591" spans="1:5" ht="16.5" customHeight="1" x14ac:dyDescent="0.25">
      <c r="A591" s="5">
        <v>336</v>
      </c>
      <c r="B591" s="5" t="s">
        <v>1141</v>
      </c>
      <c r="C591" s="6" t="s">
        <v>1142</v>
      </c>
      <c r="D591" s="8">
        <v>5609.88</v>
      </c>
      <c r="E591" s="7">
        <v>43787</v>
      </c>
    </row>
    <row r="592" spans="1:5" ht="16.5" customHeight="1" x14ac:dyDescent="0.25">
      <c r="A592" s="5">
        <v>337</v>
      </c>
      <c r="B592" s="5" t="s">
        <v>1143</v>
      </c>
      <c r="C592" s="6" t="s">
        <v>1142</v>
      </c>
      <c r="D592" s="8">
        <v>5129.16</v>
      </c>
      <c r="E592" s="7">
        <v>43787</v>
      </c>
    </row>
    <row r="593" spans="1:5" ht="16.5" customHeight="1" x14ac:dyDescent="0.25">
      <c r="A593" s="5">
        <v>338</v>
      </c>
      <c r="B593" s="5" t="s">
        <v>1144</v>
      </c>
      <c r="C593" s="6" t="s">
        <v>1145</v>
      </c>
      <c r="D593" s="8">
        <v>9705.2900000000009</v>
      </c>
      <c r="E593" s="7">
        <v>43787</v>
      </c>
    </row>
    <row r="594" spans="1:5" ht="16.5" customHeight="1" x14ac:dyDescent="0.25">
      <c r="A594" s="5">
        <v>339</v>
      </c>
      <c r="B594" s="5" t="s">
        <v>1146</v>
      </c>
      <c r="C594" s="6" t="s">
        <v>1147</v>
      </c>
      <c r="D594" s="8">
        <v>20157.650000000001</v>
      </c>
      <c r="E594" s="7">
        <v>43787</v>
      </c>
    </row>
    <row r="595" spans="1:5" ht="16.5" customHeight="1" x14ac:dyDescent="0.25">
      <c r="A595" s="5">
        <v>340</v>
      </c>
      <c r="B595" s="5" t="s">
        <v>1148</v>
      </c>
      <c r="C595" s="6" t="s">
        <v>1149</v>
      </c>
      <c r="D595" s="8">
        <v>18393.96</v>
      </c>
      <c r="E595" s="7">
        <v>43787</v>
      </c>
    </row>
    <row r="596" spans="1:5" ht="16.5" customHeight="1" x14ac:dyDescent="0.25">
      <c r="A596" s="5">
        <v>341</v>
      </c>
      <c r="B596" s="5" t="s">
        <v>1150</v>
      </c>
      <c r="C596" s="6" t="s">
        <v>1151</v>
      </c>
      <c r="D596" s="8">
        <v>14848.48</v>
      </c>
      <c r="E596" s="7">
        <v>43787</v>
      </c>
    </row>
    <row r="597" spans="1:5" ht="16.5" customHeight="1" x14ac:dyDescent="0.25">
      <c r="A597" s="5">
        <v>342</v>
      </c>
      <c r="B597" s="5" t="s">
        <v>1152</v>
      </c>
      <c r="C597" s="6" t="s">
        <v>1153</v>
      </c>
      <c r="D597" s="8">
        <v>6326.58</v>
      </c>
      <c r="E597" s="7">
        <v>43787</v>
      </c>
    </row>
    <row r="598" spans="1:5" ht="16.5" customHeight="1" x14ac:dyDescent="0.25">
      <c r="A598" s="5">
        <v>343</v>
      </c>
      <c r="B598" s="5" t="s">
        <v>1154</v>
      </c>
      <c r="C598" s="6" t="s">
        <v>1155</v>
      </c>
      <c r="D598" s="8">
        <v>6426.99</v>
      </c>
      <c r="E598" s="7">
        <v>43787</v>
      </c>
    </row>
    <row r="599" spans="1:5" ht="16.5" customHeight="1" thickBot="1" x14ac:dyDescent="0.3">
      <c r="A599" s="5">
        <v>344</v>
      </c>
      <c r="B599" s="5" t="s">
        <v>1156</v>
      </c>
      <c r="C599" s="6" t="s">
        <v>1157</v>
      </c>
      <c r="D599" s="8">
        <v>9565.2900000000009</v>
      </c>
      <c r="E599" s="7">
        <v>43787</v>
      </c>
    </row>
    <row r="600" spans="1:5" ht="16.5" customHeight="1" thickBot="1" x14ac:dyDescent="0.3">
      <c r="A600" s="29" t="s">
        <v>15</v>
      </c>
      <c r="B600" s="30"/>
      <c r="C600" s="30"/>
      <c r="D600" s="30"/>
      <c r="E600" s="31"/>
    </row>
    <row r="601" spans="1:5" ht="16.5" customHeight="1" x14ac:dyDescent="0.25">
      <c r="A601" s="5">
        <v>270</v>
      </c>
      <c r="B601" s="5" t="s">
        <v>1158</v>
      </c>
      <c r="C601" s="6" t="s">
        <v>1159</v>
      </c>
      <c r="D601" s="8">
        <v>12909.24</v>
      </c>
      <c r="E601" s="7">
        <v>43787</v>
      </c>
    </row>
    <row r="602" spans="1:5" ht="16.5" customHeight="1" x14ac:dyDescent="0.25">
      <c r="A602" s="5">
        <v>271</v>
      </c>
      <c r="B602" s="5" t="s">
        <v>1160</v>
      </c>
      <c r="C602" s="6" t="s">
        <v>1159</v>
      </c>
      <c r="D602" s="8">
        <v>12618.62</v>
      </c>
      <c r="E602" s="7">
        <v>43787</v>
      </c>
    </row>
    <row r="603" spans="1:5" ht="16.5" customHeight="1" x14ac:dyDescent="0.25">
      <c r="A603" s="5">
        <v>272</v>
      </c>
      <c r="B603" s="5" t="s">
        <v>1161</v>
      </c>
      <c r="C603" s="6" t="s">
        <v>1162</v>
      </c>
      <c r="D603" s="8">
        <v>10815.07</v>
      </c>
      <c r="E603" s="7">
        <v>43787</v>
      </c>
    </row>
    <row r="604" spans="1:5" ht="16.5" customHeight="1" x14ac:dyDescent="0.25">
      <c r="A604" s="5">
        <v>273</v>
      </c>
      <c r="B604" s="5" t="s">
        <v>1163</v>
      </c>
      <c r="C604" s="6" t="s">
        <v>1164</v>
      </c>
      <c r="D604" s="8">
        <v>10125.64</v>
      </c>
      <c r="E604" s="7">
        <v>43787</v>
      </c>
    </row>
    <row r="605" spans="1:5" ht="16.5" customHeight="1" x14ac:dyDescent="0.25">
      <c r="A605" s="5">
        <v>274</v>
      </c>
      <c r="B605" s="5" t="s">
        <v>1165</v>
      </c>
      <c r="C605" s="6" t="s">
        <v>1166</v>
      </c>
      <c r="D605" s="8">
        <v>19375.93</v>
      </c>
      <c r="E605" s="7">
        <v>43787</v>
      </c>
    </row>
    <row r="606" spans="1:5" ht="16.5" customHeight="1" x14ac:dyDescent="0.25">
      <c r="A606" s="5">
        <v>275</v>
      </c>
      <c r="B606" s="5" t="s">
        <v>1167</v>
      </c>
      <c r="C606" s="6" t="s">
        <v>1168</v>
      </c>
      <c r="D606" s="8">
        <v>5661.62</v>
      </c>
      <c r="E606" s="7">
        <v>43787</v>
      </c>
    </row>
    <row r="607" spans="1:5" ht="16.5" customHeight="1" x14ac:dyDescent="0.25">
      <c r="A607" s="5">
        <v>276</v>
      </c>
      <c r="B607" s="5" t="s">
        <v>1169</v>
      </c>
      <c r="C607" s="6" t="s">
        <v>1170</v>
      </c>
      <c r="D607" s="8">
        <v>11107.31</v>
      </c>
      <c r="E607" s="7">
        <v>43787</v>
      </c>
    </row>
    <row r="608" spans="1:5" ht="16.5" customHeight="1" x14ac:dyDescent="0.25">
      <c r="A608" s="5">
        <v>277</v>
      </c>
      <c r="B608" s="5" t="s">
        <v>1171</v>
      </c>
      <c r="C608" s="6" t="s">
        <v>1172</v>
      </c>
      <c r="D608" s="8">
        <v>12638.46</v>
      </c>
      <c r="E608" s="7">
        <v>43787</v>
      </c>
    </row>
    <row r="609" spans="1:5" ht="16.5" customHeight="1" x14ac:dyDescent="0.25">
      <c r="A609" s="5">
        <v>278</v>
      </c>
      <c r="B609" s="5" t="s">
        <v>1173</v>
      </c>
      <c r="C609" s="6" t="s">
        <v>1174</v>
      </c>
      <c r="D609" s="8">
        <v>14339.82</v>
      </c>
      <c r="E609" s="7">
        <v>43787</v>
      </c>
    </row>
    <row r="610" spans="1:5" ht="16.5" customHeight="1" x14ac:dyDescent="0.25">
      <c r="A610" s="5">
        <v>279</v>
      </c>
      <c r="B610" s="5" t="s">
        <v>1175</v>
      </c>
      <c r="C610" s="6" t="s">
        <v>1174</v>
      </c>
      <c r="D610" s="8">
        <v>9443.2000000000007</v>
      </c>
      <c r="E610" s="7">
        <v>43787</v>
      </c>
    </row>
    <row r="611" spans="1:5" ht="16.5" customHeight="1" x14ac:dyDescent="0.25">
      <c r="A611" s="5">
        <v>280</v>
      </c>
      <c r="B611" s="5" t="s">
        <v>1176</v>
      </c>
      <c r="C611" s="6" t="s">
        <v>1177</v>
      </c>
      <c r="D611" s="8">
        <v>10460.379999999999</v>
      </c>
      <c r="E611" s="7">
        <v>43787</v>
      </c>
    </row>
    <row r="612" spans="1:5" ht="16.5" customHeight="1" x14ac:dyDescent="0.25">
      <c r="A612" s="5">
        <v>281</v>
      </c>
      <c r="B612" s="5" t="s">
        <v>1178</v>
      </c>
      <c r="C612" s="6" t="s">
        <v>1179</v>
      </c>
      <c r="D612" s="8">
        <v>7735.49</v>
      </c>
      <c r="E612" s="7">
        <v>43787</v>
      </c>
    </row>
    <row r="613" spans="1:5" ht="16.5" customHeight="1" x14ac:dyDescent="0.25">
      <c r="A613" s="5">
        <v>282</v>
      </c>
      <c r="B613" s="5" t="s">
        <v>1180</v>
      </c>
      <c r="C613" s="6" t="s">
        <v>1181</v>
      </c>
      <c r="D613" s="8">
        <v>17305.37</v>
      </c>
      <c r="E613" s="7">
        <v>43787</v>
      </c>
    </row>
    <row r="614" spans="1:5" ht="16.5" customHeight="1" x14ac:dyDescent="0.25">
      <c r="A614" s="5">
        <v>283</v>
      </c>
      <c r="B614" s="5" t="s">
        <v>1182</v>
      </c>
      <c r="C614" s="6" t="s">
        <v>1183</v>
      </c>
      <c r="D614" s="8">
        <v>13260.39</v>
      </c>
      <c r="E614" s="7">
        <v>43787</v>
      </c>
    </row>
    <row r="615" spans="1:5" ht="16.5" customHeight="1" x14ac:dyDescent="0.25">
      <c r="A615" s="5">
        <v>284</v>
      </c>
      <c r="B615" s="5" t="s">
        <v>1184</v>
      </c>
      <c r="C615" s="6" t="s">
        <v>1185</v>
      </c>
      <c r="D615" s="8">
        <v>11799.87</v>
      </c>
      <c r="E615" s="7">
        <v>43787</v>
      </c>
    </row>
    <row r="616" spans="1:5" ht="16.5" customHeight="1" x14ac:dyDescent="0.25">
      <c r="A616" s="5">
        <v>285</v>
      </c>
      <c r="B616" s="5" t="s">
        <v>1186</v>
      </c>
      <c r="C616" s="6" t="s">
        <v>1187</v>
      </c>
      <c r="D616" s="8">
        <v>16474.84</v>
      </c>
      <c r="E616" s="7">
        <v>43787</v>
      </c>
    </row>
    <row r="617" spans="1:5" ht="16.5" customHeight="1" x14ac:dyDescent="0.25">
      <c r="A617" s="5">
        <v>286</v>
      </c>
      <c r="B617" s="5" t="s">
        <v>1188</v>
      </c>
      <c r="C617" s="6" t="s">
        <v>1189</v>
      </c>
      <c r="D617" s="8">
        <v>6226.01</v>
      </c>
      <c r="E617" s="7">
        <v>43787</v>
      </c>
    </row>
    <row r="618" spans="1:5" ht="16.5" customHeight="1" x14ac:dyDescent="0.25">
      <c r="A618" s="5">
        <v>287</v>
      </c>
      <c r="B618" s="5" t="s">
        <v>1190</v>
      </c>
      <c r="C618" s="6" t="s">
        <v>1191</v>
      </c>
      <c r="D618" s="8">
        <v>19983.34</v>
      </c>
      <c r="E618" s="7">
        <v>43787</v>
      </c>
    </row>
    <row r="619" spans="1:5" ht="16.5" customHeight="1" x14ac:dyDescent="0.25">
      <c r="A619" s="5">
        <v>288</v>
      </c>
      <c r="B619" s="5" t="s">
        <v>1192</v>
      </c>
      <c r="C619" s="6" t="s">
        <v>1193</v>
      </c>
      <c r="D619" s="8">
        <v>7681.47</v>
      </c>
      <c r="E619" s="7">
        <v>43787</v>
      </c>
    </row>
    <row r="620" spans="1:5" ht="16.5" customHeight="1" x14ac:dyDescent="0.25">
      <c r="A620" s="5">
        <v>289</v>
      </c>
      <c r="B620" s="5" t="s">
        <v>1194</v>
      </c>
      <c r="C620" s="6" t="s">
        <v>1195</v>
      </c>
      <c r="D620" s="8">
        <v>8367.9599999999991</v>
      </c>
      <c r="E620" s="7">
        <v>43787</v>
      </c>
    </row>
    <row r="621" spans="1:5" ht="16.5" customHeight="1" x14ac:dyDescent="0.25">
      <c r="A621" s="5">
        <v>290</v>
      </c>
      <c r="B621" s="5" t="s">
        <v>1196</v>
      </c>
      <c r="C621" s="6" t="s">
        <v>1197</v>
      </c>
      <c r="D621" s="8">
        <v>6675.95</v>
      </c>
      <c r="E621" s="7">
        <v>43787</v>
      </c>
    </row>
    <row r="622" spans="1:5" ht="16.5" customHeight="1" x14ac:dyDescent="0.25">
      <c r="A622" s="5">
        <v>291</v>
      </c>
      <c r="B622" s="5" t="s">
        <v>1198</v>
      </c>
      <c r="C622" s="6" t="s">
        <v>1199</v>
      </c>
      <c r="D622" s="8">
        <v>7286.04</v>
      </c>
      <c r="E622" s="7">
        <v>43787</v>
      </c>
    </row>
    <row r="623" spans="1:5" ht="16.5" customHeight="1" x14ac:dyDescent="0.25">
      <c r="A623" s="5">
        <v>292</v>
      </c>
      <c r="B623" s="5" t="s">
        <v>1200</v>
      </c>
      <c r="C623" s="6" t="s">
        <v>1201</v>
      </c>
      <c r="D623" s="8">
        <v>13071.28</v>
      </c>
      <c r="E623" s="7">
        <v>43787</v>
      </c>
    </row>
    <row r="624" spans="1:5" ht="16.5" customHeight="1" x14ac:dyDescent="0.25">
      <c r="A624" s="5">
        <v>293</v>
      </c>
      <c r="B624" s="5" t="s">
        <v>1202</v>
      </c>
      <c r="C624" s="6" t="s">
        <v>1203</v>
      </c>
      <c r="D624" s="8">
        <v>6957.76</v>
      </c>
      <c r="E624" s="7">
        <v>43787</v>
      </c>
    </row>
    <row r="625" spans="1:5" ht="16.5" customHeight="1" x14ac:dyDescent="0.25">
      <c r="A625" s="5">
        <v>294</v>
      </c>
      <c r="B625" s="5" t="s">
        <v>1204</v>
      </c>
      <c r="C625" s="6" t="s">
        <v>1205</v>
      </c>
      <c r="D625" s="8">
        <v>9338.8700000000008</v>
      </c>
      <c r="E625" s="7">
        <v>43787</v>
      </c>
    </row>
    <row r="626" spans="1:5" ht="16.5" customHeight="1" x14ac:dyDescent="0.25">
      <c r="A626" s="5">
        <v>295</v>
      </c>
      <c r="B626" s="5" t="s">
        <v>1206</v>
      </c>
      <c r="C626" s="6" t="s">
        <v>1207</v>
      </c>
      <c r="D626" s="8">
        <v>8526.8799999999992</v>
      </c>
      <c r="E626" s="7">
        <v>43787</v>
      </c>
    </row>
    <row r="627" spans="1:5" ht="16.5" customHeight="1" x14ac:dyDescent="0.25">
      <c r="A627" s="5">
        <v>296</v>
      </c>
      <c r="B627" s="5" t="s">
        <v>1208</v>
      </c>
      <c r="C627" s="6" t="s">
        <v>1209</v>
      </c>
      <c r="D627" s="8">
        <v>8262.8700000000008</v>
      </c>
      <c r="E627" s="7">
        <v>43787</v>
      </c>
    </row>
    <row r="628" spans="1:5" ht="16.5" customHeight="1" x14ac:dyDescent="0.25">
      <c r="A628" s="5">
        <v>297</v>
      </c>
      <c r="B628" s="5" t="s">
        <v>1210</v>
      </c>
      <c r="C628" s="6" t="s">
        <v>1211</v>
      </c>
      <c r="D628" s="8">
        <v>12144.57</v>
      </c>
      <c r="E628" s="7">
        <v>43787</v>
      </c>
    </row>
    <row r="629" spans="1:5" ht="16.5" customHeight="1" x14ac:dyDescent="0.25">
      <c r="A629" s="5">
        <v>298</v>
      </c>
      <c r="B629" s="5" t="s">
        <v>1212</v>
      </c>
      <c r="C629" s="6" t="s">
        <v>1213</v>
      </c>
      <c r="D629" s="8">
        <v>16719.34</v>
      </c>
      <c r="E629" s="7">
        <v>43787</v>
      </c>
    </row>
    <row r="630" spans="1:5" ht="16.5" customHeight="1" x14ac:dyDescent="0.25">
      <c r="A630" s="5">
        <v>299</v>
      </c>
      <c r="B630" s="5" t="s">
        <v>1214</v>
      </c>
      <c r="C630" s="6" t="s">
        <v>1213</v>
      </c>
      <c r="D630" s="8">
        <v>12193.32</v>
      </c>
      <c r="E630" s="7">
        <v>43787</v>
      </c>
    </row>
    <row r="631" spans="1:5" ht="16.5" customHeight="1" x14ac:dyDescent="0.25">
      <c r="A631" s="5">
        <v>300</v>
      </c>
      <c r="B631" s="5" t="s">
        <v>1215</v>
      </c>
      <c r="C631" s="6" t="s">
        <v>1213</v>
      </c>
      <c r="D631" s="8">
        <v>5873.68</v>
      </c>
      <c r="E631" s="7">
        <v>43787</v>
      </c>
    </row>
    <row r="632" spans="1:5" ht="16.5" customHeight="1" x14ac:dyDescent="0.25">
      <c r="A632" s="5">
        <v>301</v>
      </c>
      <c r="B632" s="5" t="s">
        <v>1216</v>
      </c>
      <c r="C632" s="6" t="s">
        <v>1217</v>
      </c>
      <c r="D632" s="8">
        <v>16001.69</v>
      </c>
      <c r="E632" s="7">
        <v>43787</v>
      </c>
    </row>
    <row r="633" spans="1:5" ht="16.5" customHeight="1" x14ac:dyDescent="0.25">
      <c r="A633" s="5">
        <v>302</v>
      </c>
      <c r="B633" s="5" t="s">
        <v>1218</v>
      </c>
      <c r="C633" s="6" t="s">
        <v>1219</v>
      </c>
      <c r="D633" s="8">
        <v>13867.77</v>
      </c>
      <c r="E633" s="7">
        <v>43787</v>
      </c>
    </row>
    <row r="634" spans="1:5" ht="16.5" customHeight="1" x14ac:dyDescent="0.25">
      <c r="A634" s="5">
        <v>303</v>
      </c>
      <c r="B634" s="5" t="s">
        <v>1220</v>
      </c>
      <c r="C634" s="6" t="s">
        <v>1221</v>
      </c>
      <c r="D634" s="8">
        <v>8387.65</v>
      </c>
      <c r="E634" s="7">
        <v>43787</v>
      </c>
    </row>
    <row r="635" spans="1:5" ht="16.5" customHeight="1" x14ac:dyDescent="0.25">
      <c r="A635" s="5">
        <v>304</v>
      </c>
      <c r="B635" s="5" t="s">
        <v>1222</v>
      </c>
      <c r="C635" s="6" t="s">
        <v>1223</v>
      </c>
      <c r="D635" s="8">
        <v>18889.93</v>
      </c>
      <c r="E635" s="7">
        <v>43787</v>
      </c>
    </row>
    <row r="636" spans="1:5" ht="16.5" customHeight="1" x14ac:dyDescent="0.25">
      <c r="A636" s="5">
        <v>305</v>
      </c>
      <c r="B636" s="5" t="s">
        <v>1224</v>
      </c>
      <c r="C636" s="6" t="s">
        <v>1225</v>
      </c>
      <c r="D636" s="8">
        <v>10196.370000000001</v>
      </c>
      <c r="E636" s="7">
        <v>43787</v>
      </c>
    </row>
    <row r="637" spans="1:5" ht="16.5" customHeight="1" x14ac:dyDescent="0.25">
      <c r="A637" s="5">
        <v>306</v>
      </c>
      <c r="B637" s="5" t="s">
        <v>1226</v>
      </c>
      <c r="C637" s="6" t="s">
        <v>1227</v>
      </c>
      <c r="D637" s="8">
        <v>9183.26</v>
      </c>
      <c r="E637" s="7">
        <v>43787</v>
      </c>
    </row>
    <row r="638" spans="1:5" ht="16.5" customHeight="1" x14ac:dyDescent="0.25">
      <c r="A638" s="5">
        <v>307</v>
      </c>
      <c r="B638" s="5" t="s">
        <v>1228</v>
      </c>
      <c r="C638" s="6" t="s">
        <v>1229</v>
      </c>
      <c r="D638" s="8">
        <v>5800.92</v>
      </c>
      <c r="E638" s="7">
        <v>43787</v>
      </c>
    </row>
    <row r="639" spans="1:5" ht="16.5" customHeight="1" x14ac:dyDescent="0.25">
      <c r="A639" s="5">
        <v>308</v>
      </c>
      <c r="B639" s="5" t="s">
        <v>1230</v>
      </c>
      <c r="C639" s="6" t="s">
        <v>1231</v>
      </c>
      <c r="D639" s="8">
        <v>11612.71</v>
      </c>
      <c r="E639" s="7">
        <v>43787</v>
      </c>
    </row>
    <row r="640" spans="1:5" ht="16.5" customHeight="1" x14ac:dyDescent="0.25">
      <c r="A640" s="5">
        <v>309</v>
      </c>
      <c r="B640" s="5" t="s">
        <v>1232</v>
      </c>
      <c r="C640" s="6" t="s">
        <v>1233</v>
      </c>
      <c r="D640" s="8">
        <v>9806.5400000000009</v>
      </c>
      <c r="E640" s="7">
        <v>43787</v>
      </c>
    </row>
    <row r="641" spans="1:5" ht="16.5" customHeight="1" x14ac:dyDescent="0.25">
      <c r="A641" s="5">
        <v>310</v>
      </c>
      <c r="B641" s="5" t="s">
        <v>1234</v>
      </c>
      <c r="C641" s="6" t="s">
        <v>1235</v>
      </c>
      <c r="D641" s="8">
        <v>16953.080000000002</v>
      </c>
      <c r="E641" s="7">
        <v>43787</v>
      </c>
    </row>
    <row r="642" spans="1:5" ht="16.5" customHeight="1" x14ac:dyDescent="0.25">
      <c r="A642" s="5">
        <v>311</v>
      </c>
      <c r="B642" s="5" t="s">
        <v>1236</v>
      </c>
      <c r="C642" s="6" t="s">
        <v>1235</v>
      </c>
      <c r="D642" s="8">
        <v>8773.24</v>
      </c>
      <c r="E642" s="7">
        <v>43787</v>
      </c>
    </row>
    <row r="643" spans="1:5" ht="16.5" customHeight="1" x14ac:dyDescent="0.25">
      <c r="A643" s="5">
        <v>312</v>
      </c>
      <c r="B643" s="5" t="s">
        <v>1237</v>
      </c>
      <c r="C643" s="6" t="s">
        <v>1238</v>
      </c>
      <c r="D643" s="8">
        <v>21682.38</v>
      </c>
      <c r="E643" s="7">
        <v>43787</v>
      </c>
    </row>
    <row r="644" spans="1:5" ht="16.5" customHeight="1" x14ac:dyDescent="0.25">
      <c r="A644" s="5">
        <v>313</v>
      </c>
      <c r="B644" s="5" t="s">
        <v>1239</v>
      </c>
      <c r="C644" s="6" t="s">
        <v>1240</v>
      </c>
      <c r="D644" s="8">
        <v>5873.98</v>
      </c>
      <c r="E644" s="7">
        <v>43787</v>
      </c>
    </row>
    <row r="645" spans="1:5" ht="16.5" customHeight="1" x14ac:dyDescent="0.25">
      <c r="A645" s="5">
        <v>314</v>
      </c>
      <c r="B645" s="5" t="s">
        <v>1241</v>
      </c>
      <c r="C645" s="6" t="s">
        <v>1242</v>
      </c>
      <c r="D645" s="8">
        <v>10601.91</v>
      </c>
      <c r="E645" s="7">
        <v>43787</v>
      </c>
    </row>
    <row r="646" spans="1:5" ht="16.5" customHeight="1" x14ac:dyDescent="0.25">
      <c r="A646" s="5">
        <v>315</v>
      </c>
      <c r="B646" s="5" t="s">
        <v>1243</v>
      </c>
      <c r="C646" s="6" t="s">
        <v>1244</v>
      </c>
      <c r="D646" s="8">
        <v>12177.34</v>
      </c>
      <c r="E646" s="7">
        <v>43787</v>
      </c>
    </row>
    <row r="647" spans="1:5" ht="16.5" customHeight="1" x14ac:dyDescent="0.25">
      <c r="A647" s="5">
        <v>316</v>
      </c>
      <c r="B647" s="5" t="s">
        <v>1245</v>
      </c>
      <c r="C647" s="6" t="s">
        <v>1246</v>
      </c>
      <c r="D647" s="8">
        <v>8108.58</v>
      </c>
      <c r="E647" s="7">
        <v>43787</v>
      </c>
    </row>
    <row r="648" spans="1:5" ht="16.5" customHeight="1" x14ac:dyDescent="0.25">
      <c r="A648" s="5">
        <v>317</v>
      </c>
      <c r="B648" s="5" t="s">
        <v>1247</v>
      </c>
      <c r="C648" s="6" t="s">
        <v>1248</v>
      </c>
      <c r="D648" s="8">
        <v>11434.57</v>
      </c>
      <c r="E648" s="7">
        <v>43787</v>
      </c>
    </row>
    <row r="649" spans="1:5" ht="16.5" customHeight="1" x14ac:dyDescent="0.25">
      <c r="A649" s="5">
        <v>318</v>
      </c>
      <c r="B649" s="5" t="s">
        <v>1249</v>
      </c>
      <c r="C649" s="6" t="s">
        <v>1250</v>
      </c>
      <c r="D649" s="8">
        <v>8256.35</v>
      </c>
      <c r="E649" s="7">
        <v>43787</v>
      </c>
    </row>
    <row r="650" spans="1:5" ht="16.5" customHeight="1" x14ac:dyDescent="0.25">
      <c r="A650" s="5">
        <v>319</v>
      </c>
      <c r="B650" s="5" t="s">
        <v>1251</v>
      </c>
      <c r="C650" s="6" t="s">
        <v>1252</v>
      </c>
      <c r="D650" s="8">
        <v>8589.82</v>
      </c>
      <c r="E650" s="7">
        <v>43787</v>
      </c>
    </row>
    <row r="651" spans="1:5" ht="16.5" customHeight="1" x14ac:dyDescent="0.25">
      <c r="A651" s="5">
        <v>320</v>
      </c>
      <c r="B651" s="5" t="s">
        <v>1253</v>
      </c>
      <c r="C651" s="6" t="s">
        <v>1254</v>
      </c>
      <c r="D651" s="8">
        <v>9778.89</v>
      </c>
      <c r="E651" s="7">
        <v>43787</v>
      </c>
    </row>
    <row r="652" spans="1:5" ht="16.5" customHeight="1" x14ac:dyDescent="0.25">
      <c r="A652" s="5">
        <v>321</v>
      </c>
      <c r="B652" s="5" t="s">
        <v>1255</v>
      </c>
      <c r="C652" s="6" t="s">
        <v>1256</v>
      </c>
      <c r="D652" s="8">
        <v>10734.68</v>
      </c>
      <c r="E652" s="7">
        <v>43787</v>
      </c>
    </row>
    <row r="653" spans="1:5" ht="16.5" customHeight="1" x14ac:dyDescent="0.25">
      <c r="A653" s="5">
        <v>322</v>
      </c>
      <c r="B653" s="5" t="s">
        <v>1257</v>
      </c>
      <c r="C653" s="6" t="s">
        <v>1258</v>
      </c>
      <c r="D653" s="8">
        <v>8891.14</v>
      </c>
      <c r="E653" s="7">
        <v>43787</v>
      </c>
    </row>
    <row r="654" spans="1:5" ht="16.5" customHeight="1" x14ac:dyDescent="0.25">
      <c r="A654" s="5">
        <v>323</v>
      </c>
      <c r="B654" s="5" t="s">
        <v>1259</v>
      </c>
      <c r="C654" s="6" t="s">
        <v>1260</v>
      </c>
      <c r="D654" s="8">
        <v>10451.459999999999</v>
      </c>
      <c r="E654" s="7">
        <v>43787</v>
      </c>
    </row>
    <row r="655" spans="1:5" ht="16.5" customHeight="1" x14ac:dyDescent="0.25">
      <c r="A655" s="5">
        <v>324</v>
      </c>
      <c r="B655" s="5" t="s">
        <v>1261</v>
      </c>
      <c r="C655" s="6" t="s">
        <v>1262</v>
      </c>
      <c r="D655" s="8">
        <v>5605.83</v>
      </c>
      <c r="E655" s="7">
        <v>43787</v>
      </c>
    </row>
    <row r="656" spans="1:5" ht="16.5" customHeight="1" x14ac:dyDescent="0.25">
      <c r="A656" s="5">
        <v>325</v>
      </c>
      <c r="B656" s="5" t="s">
        <v>1263</v>
      </c>
      <c r="C656" s="6" t="s">
        <v>1264</v>
      </c>
      <c r="D656" s="8">
        <v>7014.07</v>
      </c>
      <c r="E656" s="7">
        <v>43787</v>
      </c>
    </row>
    <row r="657" spans="1:5" ht="16.5" customHeight="1" x14ac:dyDescent="0.25">
      <c r="A657" s="5">
        <v>326</v>
      </c>
      <c r="B657" s="5" t="s">
        <v>1265</v>
      </c>
      <c r="C657" s="6" t="s">
        <v>1266</v>
      </c>
      <c r="D657" s="8">
        <v>8859.16</v>
      </c>
      <c r="E657" s="7">
        <v>43787</v>
      </c>
    </row>
    <row r="658" spans="1:5" ht="16.5" customHeight="1" x14ac:dyDescent="0.25">
      <c r="A658" s="5">
        <v>327</v>
      </c>
      <c r="B658" s="5" t="s">
        <v>1267</v>
      </c>
      <c r="C658" s="6" t="s">
        <v>1268</v>
      </c>
      <c r="D658" s="8">
        <v>5401.24</v>
      </c>
      <c r="E658" s="7">
        <v>43787</v>
      </c>
    </row>
    <row r="659" spans="1:5" ht="16.5" customHeight="1" x14ac:dyDescent="0.25">
      <c r="A659" s="5">
        <v>328</v>
      </c>
      <c r="B659" s="5" t="s">
        <v>1269</v>
      </c>
      <c r="C659" s="6" t="s">
        <v>1270</v>
      </c>
      <c r="D659" s="8">
        <v>5417.56</v>
      </c>
      <c r="E659" s="7">
        <v>43787</v>
      </c>
    </row>
    <row r="660" spans="1:5" ht="16.5" customHeight="1" thickBot="1" x14ac:dyDescent="0.3">
      <c r="A660" s="5">
        <v>329</v>
      </c>
      <c r="B660" s="5" t="s">
        <v>1271</v>
      </c>
      <c r="C660" s="6" t="s">
        <v>1272</v>
      </c>
      <c r="D660" s="8">
        <v>10751.67</v>
      </c>
      <c r="E660" s="7">
        <v>43787</v>
      </c>
    </row>
    <row r="661" spans="1:5" ht="16.5" customHeight="1" x14ac:dyDescent="0.25">
      <c r="A661" s="9" t="s">
        <v>16</v>
      </c>
      <c r="B661" s="10"/>
      <c r="C661" s="10"/>
      <c r="D661" s="10"/>
      <c r="E661" s="11"/>
    </row>
    <row r="662" spans="1:5" ht="16.5" customHeight="1" x14ac:dyDescent="0.25">
      <c r="A662" s="5">
        <v>208</v>
      </c>
      <c r="B662" s="5" t="s">
        <v>1273</v>
      </c>
      <c r="C662" s="6" t="s">
        <v>1274</v>
      </c>
      <c r="D662" s="8">
        <v>6194.1</v>
      </c>
      <c r="E662" s="7">
        <v>43787</v>
      </c>
    </row>
    <row r="663" spans="1:5" ht="16.5" customHeight="1" x14ac:dyDescent="0.25">
      <c r="A663" s="5">
        <v>209</v>
      </c>
      <c r="B663" s="5" t="s">
        <v>1275</v>
      </c>
      <c r="C663" s="6" t="s">
        <v>1276</v>
      </c>
      <c r="D663" s="8">
        <v>3865.37</v>
      </c>
      <c r="E663" s="7">
        <v>43787</v>
      </c>
    </row>
    <row r="664" spans="1:5" ht="16.5" customHeight="1" x14ac:dyDescent="0.25">
      <c r="A664" s="5">
        <v>210</v>
      </c>
      <c r="B664" s="5" t="s">
        <v>1277</v>
      </c>
      <c r="C664" s="6" t="s">
        <v>1278</v>
      </c>
      <c r="D664" s="8">
        <v>3956.36</v>
      </c>
      <c r="E664" s="7">
        <v>43787</v>
      </c>
    </row>
    <row r="665" spans="1:5" ht="16.5" customHeight="1" x14ac:dyDescent="0.25">
      <c r="A665" s="5">
        <v>211</v>
      </c>
      <c r="B665" s="5" t="s">
        <v>1279</v>
      </c>
      <c r="C665" s="6" t="s">
        <v>1280</v>
      </c>
      <c r="D665" s="8">
        <v>3575.02</v>
      </c>
      <c r="E665" s="7">
        <v>43787</v>
      </c>
    </row>
    <row r="666" spans="1:5" ht="16.5" customHeight="1" x14ac:dyDescent="0.25">
      <c r="A666" s="5">
        <v>212</v>
      </c>
      <c r="B666" s="5" t="s">
        <v>1281</v>
      </c>
      <c r="C666" s="6" t="s">
        <v>1282</v>
      </c>
      <c r="D666" s="8">
        <v>3117.76</v>
      </c>
      <c r="E666" s="7">
        <v>43787</v>
      </c>
    </row>
    <row r="667" spans="1:5" ht="16.5" customHeight="1" x14ac:dyDescent="0.25">
      <c r="A667" s="5">
        <v>213</v>
      </c>
      <c r="B667" s="5" t="s">
        <v>1283</v>
      </c>
      <c r="C667" s="6" t="s">
        <v>1284</v>
      </c>
      <c r="D667" s="8">
        <v>3279.69</v>
      </c>
      <c r="E667" s="7">
        <v>43787</v>
      </c>
    </row>
    <row r="668" spans="1:5" ht="16.5" customHeight="1" x14ac:dyDescent="0.25">
      <c r="A668" s="5">
        <v>214</v>
      </c>
      <c r="B668" s="5" t="s">
        <v>1285</v>
      </c>
      <c r="C668" s="6" t="s">
        <v>1286</v>
      </c>
      <c r="D668" s="8">
        <v>3339.81</v>
      </c>
      <c r="E668" s="7">
        <v>43787</v>
      </c>
    </row>
    <row r="669" spans="1:5" ht="16.5" customHeight="1" x14ac:dyDescent="0.25">
      <c r="A669" s="5">
        <v>215</v>
      </c>
      <c r="B669" s="5" t="s">
        <v>1287</v>
      </c>
      <c r="C669" s="6" t="s">
        <v>1288</v>
      </c>
      <c r="D669" s="8">
        <v>3362.41</v>
      </c>
      <c r="E669" s="7">
        <v>43787</v>
      </c>
    </row>
    <row r="670" spans="1:5" ht="16.5" customHeight="1" x14ac:dyDescent="0.25">
      <c r="A670" s="5">
        <v>216</v>
      </c>
      <c r="B670" s="5" t="s">
        <v>1289</v>
      </c>
      <c r="C670" s="6" t="s">
        <v>1290</v>
      </c>
      <c r="D670" s="8">
        <v>3448.9</v>
      </c>
      <c r="E670" s="7">
        <v>43787</v>
      </c>
    </row>
    <row r="671" spans="1:5" ht="16.5" customHeight="1" x14ac:dyDescent="0.25">
      <c r="A671" s="5">
        <v>217</v>
      </c>
      <c r="B671" s="5" t="s">
        <v>1291</v>
      </c>
      <c r="C671" s="6" t="s">
        <v>1292</v>
      </c>
      <c r="D671" s="8">
        <v>3356.78</v>
      </c>
      <c r="E671" s="7">
        <v>43787</v>
      </c>
    </row>
    <row r="672" spans="1:5" ht="16.5" customHeight="1" x14ac:dyDescent="0.25">
      <c r="A672" s="5">
        <v>218</v>
      </c>
      <c r="B672" s="5" t="s">
        <v>1293</v>
      </c>
      <c r="C672" s="6" t="s">
        <v>1294</v>
      </c>
      <c r="D672" s="8">
        <v>7556.36</v>
      </c>
      <c r="E672" s="7">
        <v>43787</v>
      </c>
    </row>
    <row r="673" spans="1:5" ht="16.5" customHeight="1" x14ac:dyDescent="0.25">
      <c r="A673" s="5">
        <v>219</v>
      </c>
      <c r="B673" s="5" t="s">
        <v>1295</v>
      </c>
      <c r="C673" s="6" t="s">
        <v>1296</v>
      </c>
      <c r="D673" s="8">
        <v>3004.36</v>
      </c>
      <c r="E673" s="7">
        <v>43787</v>
      </c>
    </row>
    <row r="674" spans="1:5" ht="16.5" customHeight="1" x14ac:dyDescent="0.25">
      <c r="A674" s="5">
        <v>220</v>
      </c>
      <c r="B674" s="5" t="s">
        <v>1297</v>
      </c>
      <c r="C674" s="6" t="s">
        <v>1298</v>
      </c>
      <c r="D674" s="8">
        <v>3888.51</v>
      </c>
      <c r="E674" s="7">
        <v>43787</v>
      </c>
    </row>
    <row r="675" spans="1:5" ht="16.5" customHeight="1" x14ac:dyDescent="0.25">
      <c r="A675" s="5">
        <v>221</v>
      </c>
      <c r="B675" s="5" t="s">
        <v>1299</v>
      </c>
      <c r="C675" s="6" t="s">
        <v>1300</v>
      </c>
      <c r="D675" s="8">
        <v>3054.65</v>
      </c>
      <c r="E675" s="7">
        <v>43787</v>
      </c>
    </row>
    <row r="676" spans="1:5" ht="16.5" customHeight="1" x14ac:dyDescent="0.25">
      <c r="A676" s="5">
        <v>222</v>
      </c>
      <c r="B676" s="5" t="s">
        <v>1301</v>
      </c>
      <c r="C676" s="6" t="s">
        <v>1302</v>
      </c>
      <c r="D676" s="8">
        <v>3704.42</v>
      </c>
      <c r="E676" s="7">
        <v>43787</v>
      </c>
    </row>
    <row r="677" spans="1:5" ht="16.5" customHeight="1" x14ac:dyDescent="0.25">
      <c r="A677" s="5">
        <v>223</v>
      </c>
      <c r="B677" s="5" t="s">
        <v>1303</v>
      </c>
      <c r="C677" s="6" t="s">
        <v>1304</v>
      </c>
      <c r="D677" s="8">
        <v>6676.55</v>
      </c>
      <c r="E677" s="7">
        <v>43787</v>
      </c>
    </row>
    <row r="678" spans="1:5" ht="16.5" customHeight="1" x14ac:dyDescent="0.25">
      <c r="A678" s="5">
        <v>224</v>
      </c>
      <c r="B678" s="5" t="s">
        <v>1305</v>
      </c>
      <c r="C678" s="6" t="s">
        <v>1306</v>
      </c>
      <c r="D678" s="8">
        <v>3121.78</v>
      </c>
      <c r="E678" s="7">
        <v>43787</v>
      </c>
    </row>
    <row r="679" spans="1:5" ht="16.5" customHeight="1" x14ac:dyDescent="0.25">
      <c r="A679" s="5">
        <v>225</v>
      </c>
      <c r="B679" s="5" t="s">
        <v>1307</v>
      </c>
      <c r="C679" s="6" t="s">
        <v>1308</v>
      </c>
      <c r="D679" s="8">
        <v>3482.71</v>
      </c>
      <c r="E679" s="7">
        <v>43787</v>
      </c>
    </row>
    <row r="680" spans="1:5" ht="16.5" customHeight="1" x14ac:dyDescent="0.25">
      <c r="A680" s="5">
        <v>226</v>
      </c>
      <c r="B680" s="5" t="s">
        <v>1309</v>
      </c>
      <c r="C680" s="6" t="s">
        <v>1310</v>
      </c>
      <c r="D680" s="8">
        <v>3941.51</v>
      </c>
      <c r="E680" s="7">
        <v>43787</v>
      </c>
    </row>
    <row r="681" spans="1:5" ht="16.5" customHeight="1" x14ac:dyDescent="0.25">
      <c r="A681" s="5">
        <v>227</v>
      </c>
      <c r="B681" s="5" t="s">
        <v>1311</v>
      </c>
      <c r="C681" s="6" t="s">
        <v>1312</v>
      </c>
      <c r="D681" s="8">
        <v>4440.29</v>
      </c>
      <c r="E681" s="7">
        <v>43787</v>
      </c>
    </row>
    <row r="682" spans="1:5" ht="16.5" customHeight="1" x14ac:dyDescent="0.25">
      <c r="A682" s="5">
        <v>228</v>
      </c>
      <c r="B682" s="5" t="s">
        <v>1313</v>
      </c>
      <c r="C682" s="6" t="s">
        <v>1314</v>
      </c>
      <c r="D682" s="8">
        <v>3021.99</v>
      </c>
      <c r="E682" s="7">
        <v>43787</v>
      </c>
    </row>
    <row r="683" spans="1:5" ht="16.5" customHeight="1" x14ac:dyDescent="0.25">
      <c r="A683" s="5">
        <v>229</v>
      </c>
      <c r="B683" s="5" t="s">
        <v>1315</v>
      </c>
      <c r="C683" s="6" t="s">
        <v>1316</v>
      </c>
      <c r="D683" s="8">
        <v>5330.34</v>
      </c>
      <c r="E683" s="7">
        <v>43787</v>
      </c>
    </row>
    <row r="684" spans="1:5" ht="16.5" customHeight="1" x14ac:dyDescent="0.25">
      <c r="A684" s="5">
        <v>230</v>
      </c>
      <c r="B684" s="5" t="s">
        <v>1317</v>
      </c>
      <c r="C684" s="6" t="s">
        <v>1318</v>
      </c>
      <c r="D684" s="8">
        <v>3709.5</v>
      </c>
      <c r="E684" s="7">
        <v>43787</v>
      </c>
    </row>
    <row r="685" spans="1:5" ht="16.5" customHeight="1" x14ac:dyDescent="0.25">
      <c r="A685" s="5">
        <v>231</v>
      </c>
      <c r="B685" s="5" t="s">
        <v>1319</v>
      </c>
      <c r="C685" s="6" t="s">
        <v>1320</v>
      </c>
      <c r="D685" s="8">
        <v>3064.6</v>
      </c>
      <c r="E685" s="7">
        <v>43787</v>
      </c>
    </row>
    <row r="686" spans="1:5" ht="16.5" customHeight="1" x14ac:dyDescent="0.25">
      <c r="A686" s="5">
        <v>232</v>
      </c>
      <c r="B686" s="5" t="s">
        <v>1321</v>
      </c>
      <c r="C686" s="6" t="s">
        <v>1322</v>
      </c>
      <c r="D686" s="8">
        <v>3000.75</v>
      </c>
      <c r="E686" s="7">
        <v>43787</v>
      </c>
    </row>
    <row r="687" spans="1:5" ht="16.5" customHeight="1" x14ac:dyDescent="0.25">
      <c r="A687" s="5">
        <v>233</v>
      </c>
      <c r="B687" s="5" t="s">
        <v>1323</v>
      </c>
      <c r="C687" s="6" t="s">
        <v>1324</v>
      </c>
      <c r="D687" s="8">
        <v>3315.27</v>
      </c>
      <c r="E687" s="7">
        <v>43787</v>
      </c>
    </row>
    <row r="688" spans="1:5" ht="16.5" customHeight="1" x14ac:dyDescent="0.25">
      <c r="A688" s="5">
        <v>234</v>
      </c>
      <c r="B688" s="5" t="s">
        <v>1325</v>
      </c>
      <c r="C688" s="6" t="s">
        <v>1326</v>
      </c>
      <c r="D688" s="8">
        <v>5507.83</v>
      </c>
      <c r="E688" s="7">
        <v>43787</v>
      </c>
    </row>
    <row r="689" spans="1:5" ht="16.5" customHeight="1" x14ac:dyDescent="0.25">
      <c r="A689" s="5">
        <v>235</v>
      </c>
      <c r="B689" s="5" t="s">
        <v>1327</v>
      </c>
      <c r="C689" s="6" t="s">
        <v>1328</v>
      </c>
      <c r="D689" s="8">
        <v>7457.18</v>
      </c>
      <c r="E689" s="7">
        <v>43787</v>
      </c>
    </row>
    <row r="690" spans="1:5" ht="16.5" customHeight="1" x14ac:dyDescent="0.25">
      <c r="A690" s="5">
        <v>236</v>
      </c>
      <c r="B690" s="5" t="s">
        <v>1329</v>
      </c>
      <c r="C690" s="6" t="s">
        <v>1330</v>
      </c>
      <c r="D690" s="8">
        <v>3303.72</v>
      </c>
      <c r="E690" s="7">
        <v>43787</v>
      </c>
    </row>
    <row r="691" spans="1:5" ht="16.5" customHeight="1" x14ac:dyDescent="0.25">
      <c r="A691" s="5">
        <v>237</v>
      </c>
      <c r="B691" s="5" t="s">
        <v>1331</v>
      </c>
      <c r="C691" s="6" t="s">
        <v>1332</v>
      </c>
      <c r="D691" s="8">
        <v>3618.81</v>
      </c>
      <c r="E691" s="7">
        <v>43787</v>
      </c>
    </row>
    <row r="692" spans="1:5" ht="16.5" customHeight="1" x14ac:dyDescent="0.25">
      <c r="A692" s="5">
        <v>238</v>
      </c>
      <c r="B692" s="5" t="s">
        <v>1333</v>
      </c>
      <c r="C692" s="6" t="s">
        <v>1334</v>
      </c>
      <c r="D692" s="8">
        <v>3994.43</v>
      </c>
      <c r="E692" s="7">
        <v>43787</v>
      </c>
    </row>
    <row r="693" spans="1:5" ht="16.5" customHeight="1" x14ac:dyDescent="0.25">
      <c r="A693" s="5">
        <v>239</v>
      </c>
      <c r="B693" s="5" t="s">
        <v>1335</v>
      </c>
      <c r="C693" s="6" t="s">
        <v>1336</v>
      </c>
      <c r="D693" s="8">
        <v>3185.53</v>
      </c>
      <c r="E693" s="7">
        <v>43787</v>
      </c>
    </row>
    <row r="694" spans="1:5" ht="16.5" customHeight="1" x14ac:dyDescent="0.25">
      <c r="A694" s="5">
        <v>240</v>
      </c>
      <c r="B694" s="5" t="s">
        <v>1337</v>
      </c>
      <c r="C694" s="6" t="s">
        <v>1338</v>
      </c>
      <c r="D694" s="8">
        <v>6738.69</v>
      </c>
      <c r="E694" s="7">
        <v>43787</v>
      </c>
    </row>
    <row r="695" spans="1:5" ht="16.5" customHeight="1" x14ac:dyDescent="0.25">
      <c r="A695" s="5">
        <v>241</v>
      </c>
      <c r="B695" s="5" t="s">
        <v>1339</v>
      </c>
      <c r="C695" s="6" t="s">
        <v>1340</v>
      </c>
      <c r="D695" s="8">
        <v>3167.92</v>
      </c>
      <c r="E695" s="7">
        <v>43787</v>
      </c>
    </row>
    <row r="696" spans="1:5" ht="16.5" customHeight="1" x14ac:dyDescent="0.25">
      <c r="A696" s="5">
        <v>242</v>
      </c>
      <c r="B696" s="5" t="s">
        <v>1341</v>
      </c>
      <c r="C696" s="6" t="s">
        <v>1342</v>
      </c>
      <c r="D696" s="8">
        <v>3644.54</v>
      </c>
      <c r="E696" s="7">
        <v>43787</v>
      </c>
    </row>
    <row r="697" spans="1:5" ht="16.5" customHeight="1" x14ac:dyDescent="0.25">
      <c r="A697" s="5">
        <v>243</v>
      </c>
      <c r="B697" s="5" t="s">
        <v>1343</v>
      </c>
      <c r="C697" s="6" t="s">
        <v>1344</v>
      </c>
      <c r="D697" s="8">
        <v>3403.73</v>
      </c>
      <c r="E697" s="7">
        <v>43787</v>
      </c>
    </row>
    <row r="698" spans="1:5" ht="16.5" customHeight="1" x14ac:dyDescent="0.25">
      <c r="A698" s="5">
        <v>244</v>
      </c>
      <c r="B698" s="5" t="s">
        <v>1345</v>
      </c>
      <c r="C698" s="6" t="s">
        <v>1346</v>
      </c>
      <c r="D698" s="8">
        <v>3113.15</v>
      </c>
      <c r="E698" s="7">
        <v>43787</v>
      </c>
    </row>
    <row r="699" spans="1:5" ht="16.5" customHeight="1" x14ac:dyDescent="0.25">
      <c r="A699" s="5">
        <v>245</v>
      </c>
      <c r="B699" s="5" t="s">
        <v>1347</v>
      </c>
      <c r="C699" s="6" t="s">
        <v>1348</v>
      </c>
      <c r="D699" s="8">
        <v>4760.83</v>
      </c>
      <c r="E699" s="7">
        <v>43787</v>
      </c>
    </row>
    <row r="700" spans="1:5" ht="16.5" customHeight="1" x14ac:dyDescent="0.25">
      <c r="A700" s="5">
        <v>246</v>
      </c>
      <c r="B700" s="5" t="s">
        <v>1349</v>
      </c>
      <c r="C700" s="6" t="s">
        <v>1350</v>
      </c>
      <c r="D700" s="8">
        <v>3034.12</v>
      </c>
      <c r="E700" s="7">
        <v>43787</v>
      </c>
    </row>
    <row r="701" spans="1:5" ht="16.5" customHeight="1" thickBot="1" x14ac:dyDescent="0.3">
      <c r="A701" s="5">
        <v>247</v>
      </c>
      <c r="B701" s="5" t="s">
        <v>1351</v>
      </c>
      <c r="C701" s="6" t="s">
        <v>1352</v>
      </c>
      <c r="D701" s="8">
        <v>3173.79</v>
      </c>
      <c r="E701" s="7">
        <v>43787</v>
      </c>
    </row>
    <row r="702" spans="1:5" ht="16.5" customHeight="1" x14ac:dyDescent="0.25">
      <c r="A702" s="9" t="s">
        <v>17</v>
      </c>
      <c r="B702" s="10"/>
      <c r="C702" s="10"/>
      <c r="D702" s="10"/>
      <c r="E702" s="11"/>
    </row>
    <row r="703" spans="1:5" ht="16.5" customHeight="1" x14ac:dyDescent="0.25">
      <c r="A703" s="5">
        <v>251</v>
      </c>
      <c r="B703" s="5" t="s">
        <v>1353</v>
      </c>
      <c r="C703" s="6" t="s">
        <v>1354</v>
      </c>
      <c r="D703" s="8">
        <v>4145.1099999999997</v>
      </c>
      <c r="E703" s="7">
        <v>43787</v>
      </c>
    </row>
    <row r="704" spans="1:5" ht="16.5" customHeight="1" x14ac:dyDescent="0.25">
      <c r="A704" s="5">
        <v>252</v>
      </c>
      <c r="B704" s="5" t="s">
        <v>1355</v>
      </c>
      <c r="C704" s="6" t="s">
        <v>1356</v>
      </c>
      <c r="D704" s="8">
        <v>7712.1</v>
      </c>
      <c r="E704" s="7">
        <v>43787</v>
      </c>
    </row>
    <row r="705" spans="1:5" ht="16.5" customHeight="1" x14ac:dyDescent="0.25">
      <c r="A705" s="5">
        <v>253</v>
      </c>
      <c r="B705" s="5" t="s">
        <v>1357</v>
      </c>
      <c r="C705" s="6" t="s">
        <v>1358</v>
      </c>
      <c r="D705" s="8">
        <v>3705.44</v>
      </c>
      <c r="E705" s="7">
        <v>43787</v>
      </c>
    </row>
    <row r="706" spans="1:5" ht="16.5" customHeight="1" x14ac:dyDescent="0.25">
      <c r="A706" s="5">
        <v>254</v>
      </c>
      <c r="B706" s="5" t="s">
        <v>1359</v>
      </c>
      <c r="C706" s="6" t="s">
        <v>1360</v>
      </c>
      <c r="D706" s="8">
        <v>4575.03</v>
      </c>
      <c r="E706" s="7">
        <v>43787</v>
      </c>
    </row>
    <row r="707" spans="1:5" ht="16.5" customHeight="1" x14ac:dyDescent="0.25">
      <c r="A707" s="5">
        <v>255</v>
      </c>
      <c r="B707" s="5" t="s">
        <v>1361</v>
      </c>
      <c r="C707" s="6" t="s">
        <v>1362</v>
      </c>
      <c r="D707" s="8">
        <v>4630.6499999999996</v>
      </c>
      <c r="E707" s="7">
        <v>43787</v>
      </c>
    </row>
    <row r="708" spans="1:5" ht="16.5" customHeight="1" x14ac:dyDescent="0.25">
      <c r="A708" s="5">
        <v>256</v>
      </c>
      <c r="B708" s="5" t="s">
        <v>1363</v>
      </c>
      <c r="C708" s="6" t="s">
        <v>1364</v>
      </c>
      <c r="D708" s="8">
        <v>2722.52</v>
      </c>
      <c r="E708" s="7">
        <v>43787</v>
      </c>
    </row>
    <row r="709" spans="1:5" ht="16.5" customHeight="1" x14ac:dyDescent="0.25">
      <c r="A709" s="5">
        <v>257</v>
      </c>
      <c r="B709" s="5" t="s">
        <v>1365</v>
      </c>
      <c r="C709" s="6" t="s">
        <v>1366</v>
      </c>
      <c r="D709" s="8">
        <v>3468.64</v>
      </c>
      <c r="E709" s="7">
        <v>43787</v>
      </c>
    </row>
    <row r="710" spans="1:5" ht="16.5" customHeight="1" x14ac:dyDescent="0.25">
      <c r="A710" s="5">
        <v>258</v>
      </c>
      <c r="B710" s="5" t="s">
        <v>1367</v>
      </c>
      <c r="C710" s="6" t="s">
        <v>1366</v>
      </c>
      <c r="D710" s="8">
        <v>2634.28</v>
      </c>
      <c r="E710" s="7">
        <v>43787</v>
      </c>
    </row>
    <row r="711" spans="1:5" ht="16.5" customHeight="1" x14ac:dyDescent="0.25">
      <c r="A711" s="5">
        <v>259</v>
      </c>
      <c r="B711" s="5" t="s">
        <v>1368</v>
      </c>
      <c r="C711" s="6" t="s">
        <v>1369</v>
      </c>
      <c r="D711" s="8">
        <v>3086.24</v>
      </c>
      <c r="E711" s="7">
        <v>43787</v>
      </c>
    </row>
    <row r="712" spans="1:5" ht="16.5" customHeight="1" x14ac:dyDescent="0.25">
      <c r="A712" s="5">
        <v>260</v>
      </c>
      <c r="B712" s="5" t="s">
        <v>1370</v>
      </c>
      <c r="C712" s="6" t="s">
        <v>1371</v>
      </c>
      <c r="D712" s="8">
        <v>2451.11</v>
      </c>
      <c r="E712" s="7">
        <v>43787</v>
      </c>
    </row>
    <row r="713" spans="1:5" ht="16.5" customHeight="1" x14ac:dyDescent="0.25">
      <c r="A713" s="5">
        <v>261</v>
      </c>
      <c r="B713" s="5" t="s">
        <v>1372</v>
      </c>
      <c r="C713" s="6" t="s">
        <v>1373</v>
      </c>
      <c r="D713" s="8">
        <v>2143.9299999999998</v>
      </c>
      <c r="E713" s="7">
        <v>43787</v>
      </c>
    </row>
    <row r="714" spans="1:5" ht="16.5" customHeight="1" x14ac:dyDescent="0.25">
      <c r="A714" s="5">
        <v>262</v>
      </c>
      <c r="B714" s="5" t="s">
        <v>1374</v>
      </c>
      <c r="C714" s="6" t="s">
        <v>1375</v>
      </c>
      <c r="D714" s="8">
        <v>4345.12</v>
      </c>
      <c r="E714" s="7">
        <v>43787</v>
      </c>
    </row>
    <row r="715" spans="1:5" ht="16.5" customHeight="1" x14ac:dyDescent="0.25">
      <c r="A715" s="5">
        <v>263</v>
      </c>
      <c r="B715" s="5" t="s">
        <v>1376</v>
      </c>
      <c r="C715" s="6" t="s">
        <v>1377</v>
      </c>
      <c r="D715" s="8">
        <v>3061.77</v>
      </c>
      <c r="E715" s="7">
        <v>43787</v>
      </c>
    </row>
    <row r="716" spans="1:5" ht="16.5" customHeight="1" x14ac:dyDescent="0.25">
      <c r="A716" s="5">
        <v>264</v>
      </c>
      <c r="B716" s="5" t="s">
        <v>1378</v>
      </c>
      <c r="C716" s="6" t="s">
        <v>1379</v>
      </c>
      <c r="D716" s="8">
        <v>3439.94</v>
      </c>
      <c r="E716" s="7">
        <v>43787</v>
      </c>
    </row>
    <row r="717" spans="1:5" ht="16.5" customHeight="1" x14ac:dyDescent="0.25">
      <c r="A717" s="5">
        <v>265</v>
      </c>
      <c r="B717" s="5" t="s">
        <v>1380</v>
      </c>
      <c r="C717" s="6" t="s">
        <v>1381</v>
      </c>
      <c r="D717" s="8">
        <v>3002.17</v>
      </c>
      <c r="E717" s="7">
        <v>43787</v>
      </c>
    </row>
    <row r="718" spans="1:5" ht="16.5" customHeight="1" x14ac:dyDescent="0.25">
      <c r="A718" s="5">
        <v>266</v>
      </c>
      <c r="B718" s="5" t="s">
        <v>1382</v>
      </c>
      <c r="C718" s="6" t="s">
        <v>1383</v>
      </c>
      <c r="D718" s="8">
        <v>3790.45</v>
      </c>
      <c r="E718" s="7">
        <v>43787</v>
      </c>
    </row>
    <row r="719" spans="1:5" ht="16.5" customHeight="1" x14ac:dyDescent="0.25">
      <c r="A719" s="5">
        <v>267</v>
      </c>
      <c r="B719" s="5" t="s">
        <v>1384</v>
      </c>
      <c r="C719" s="6" t="s">
        <v>1385</v>
      </c>
      <c r="D719" s="8">
        <v>4112.59</v>
      </c>
      <c r="E719" s="7">
        <v>43787</v>
      </c>
    </row>
    <row r="720" spans="1:5" ht="16.5" customHeight="1" x14ac:dyDescent="0.25">
      <c r="A720" s="5">
        <v>268</v>
      </c>
      <c r="B720" s="5" t="s">
        <v>1386</v>
      </c>
      <c r="C720" s="6" t="s">
        <v>1387</v>
      </c>
      <c r="D720" s="8">
        <v>3741.14</v>
      </c>
      <c r="E720" s="7">
        <v>43787</v>
      </c>
    </row>
    <row r="721" spans="1:5" ht="16.5" customHeight="1" x14ac:dyDescent="0.25">
      <c r="A721" s="5">
        <v>269</v>
      </c>
      <c r="B721" s="5" t="s">
        <v>1388</v>
      </c>
      <c r="C721" s="6" t="s">
        <v>1389</v>
      </c>
      <c r="D721" s="8">
        <v>2458.61</v>
      </c>
      <c r="E721" s="7">
        <v>43787</v>
      </c>
    </row>
    <row r="722" spans="1:5" ht="16.5" customHeight="1" x14ac:dyDescent="0.25">
      <c r="A722" s="5">
        <v>270</v>
      </c>
      <c r="B722" s="5" t="s">
        <v>1390</v>
      </c>
      <c r="C722" s="6" t="s">
        <v>1391</v>
      </c>
      <c r="D722" s="8">
        <v>4166.33</v>
      </c>
      <c r="E722" s="7">
        <v>43787</v>
      </c>
    </row>
    <row r="723" spans="1:5" ht="16.5" customHeight="1" x14ac:dyDescent="0.25">
      <c r="A723" s="5">
        <v>271</v>
      </c>
      <c r="B723" s="5" t="s">
        <v>1392</v>
      </c>
      <c r="C723" s="6" t="s">
        <v>1393</v>
      </c>
      <c r="D723" s="8">
        <v>2063.86</v>
      </c>
      <c r="E723" s="7">
        <v>43787</v>
      </c>
    </row>
    <row r="724" spans="1:5" ht="16.5" customHeight="1" x14ac:dyDescent="0.25">
      <c r="A724" s="5">
        <v>272</v>
      </c>
      <c r="B724" s="5" t="s">
        <v>1394</v>
      </c>
      <c r="C724" s="6" t="s">
        <v>1395</v>
      </c>
      <c r="D724" s="8">
        <v>6579.51</v>
      </c>
      <c r="E724" s="7">
        <v>43787</v>
      </c>
    </row>
    <row r="725" spans="1:5" ht="16.5" customHeight="1" x14ac:dyDescent="0.25">
      <c r="A725" s="5">
        <v>273</v>
      </c>
      <c r="B725" s="5" t="s">
        <v>1396</v>
      </c>
      <c r="C725" s="6" t="s">
        <v>1397</v>
      </c>
      <c r="D725" s="8">
        <v>4935.8900000000003</v>
      </c>
      <c r="E725" s="7">
        <v>43787</v>
      </c>
    </row>
    <row r="726" spans="1:5" ht="16.5" customHeight="1" x14ac:dyDescent="0.25">
      <c r="A726" s="5">
        <v>274</v>
      </c>
      <c r="B726" s="5" t="s">
        <v>1398</v>
      </c>
      <c r="C726" s="6" t="s">
        <v>1399</v>
      </c>
      <c r="D726" s="8">
        <v>2557.0500000000002</v>
      </c>
      <c r="E726" s="7">
        <v>43787</v>
      </c>
    </row>
    <row r="727" spans="1:5" ht="16.5" customHeight="1" x14ac:dyDescent="0.25">
      <c r="A727" s="5">
        <v>275</v>
      </c>
      <c r="B727" s="5" t="s">
        <v>1400</v>
      </c>
      <c r="C727" s="6" t="s">
        <v>1401</v>
      </c>
      <c r="D727" s="8">
        <v>4271.59</v>
      </c>
      <c r="E727" s="7">
        <v>43787</v>
      </c>
    </row>
    <row r="728" spans="1:5" ht="16.5" customHeight="1" x14ac:dyDescent="0.25">
      <c r="A728" s="5">
        <v>276</v>
      </c>
      <c r="B728" s="5" t="s">
        <v>1402</v>
      </c>
      <c r="C728" s="6" t="s">
        <v>1403</v>
      </c>
      <c r="D728" s="8">
        <v>3199.31</v>
      </c>
      <c r="E728" s="7">
        <v>43787</v>
      </c>
    </row>
    <row r="729" spans="1:5" ht="16.5" customHeight="1" x14ac:dyDescent="0.25">
      <c r="A729" s="5">
        <v>277</v>
      </c>
      <c r="B729" s="5" t="s">
        <v>1404</v>
      </c>
      <c r="C729" s="6" t="s">
        <v>1405</v>
      </c>
      <c r="D729" s="8">
        <v>4453.25</v>
      </c>
      <c r="E729" s="7">
        <v>43787</v>
      </c>
    </row>
    <row r="730" spans="1:5" ht="16.5" customHeight="1" x14ac:dyDescent="0.25">
      <c r="A730" s="5">
        <v>278</v>
      </c>
      <c r="B730" s="5" t="s">
        <v>1406</v>
      </c>
      <c r="C730" s="6" t="s">
        <v>1407</v>
      </c>
      <c r="D730" s="8">
        <v>4775.08</v>
      </c>
      <c r="E730" s="7">
        <v>43787</v>
      </c>
    </row>
    <row r="731" spans="1:5" ht="16.5" customHeight="1" x14ac:dyDescent="0.25">
      <c r="A731" s="5">
        <v>279</v>
      </c>
      <c r="B731" s="5" t="s">
        <v>1408</v>
      </c>
      <c r="C731" s="6" t="s">
        <v>1409</v>
      </c>
      <c r="D731" s="8">
        <v>4134.67</v>
      </c>
      <c r="E731" s="7">
        <v>43787</v>
      </c>
    </row>
    <row r="732" spans="1:5" ht="16.5" customHeight="1" x14ac:dyDescent="0.25">
      <c r="A732" s="5">
        <v>280</v>
      </c>
      <c r="B732" s="5" t="s">
        <v>1410</v>
      </c>
      <c r="C732" s="6" t="s">
        <v>1411</v>
      </c>
      <c r="D732" s="8">
        <v>4348.6499999999996</v>
      </c>
      <c r="E732" s="7">
        <v>43787</v>
      </c>
    </row>
    <row r="733" spans="1:5" ht="16.5" customHeight="1" x14ac:dyDescent="0.25">
      <c r="A733" s="5">
        <v>281</v>
      </c>
      <c r="B733" s="5" t="s">
        <v>1412</v>
      </c>
      <c r="C733" s="6" t="s">
        <v>1413</v>
      </c>
      <c r="D733" s="8">
        <v>3012.68</v>
      </c>
      <c r="E733" s="7">
        <v>43787</v>
      </c>
    </row>
    <row r="734" spans="1:5" ht="16.5" customHeight="1" x14ac:dyDescent="0.25">
      <c r="A734" s="5">
        <v>282</v>
      </c>
      <c r="B734" s="5" t="s">
        <v>1414</v>
      </c>
      <c r="C734" s="6" t="s">
        <v>1415</v>
      </c>
      <c r="D734" s="8">
        <v>3254.5</v>
      </c>
      <c r="E734" s="7">
        <v>43787</v>
      </c>
    </row>
    <row r="735" spans="1:5" ht="16.5" customHeight="1" x14ac:dyDescent="0.25">
      <c r="A735" s="5">
        <v>283</v>
      </c>
      <c r="B735" s="5" t="s">
        <v>1416</v>
      </c>
      <c r="C735" s="6" t="s">
        <v>1417</v>
      </c>
      <c r="D735" s="8">
        <v>5739.32</v>
      </c>
      <c r="E735" s="7">
        <v>43787</v>
      </c>
    </row>
    <row r="736" spans="1:5" ht="16.5" customHeight="1" x14ac:dyDescent="0.25">
      <c r="A736" s="5">
        <v>284</v>
      </c>
      <c r="B736" s="5" t="s">
        <v>1418</v>
      </c>
      <c r="C736" s="6" t="s">
        <v>1419</v>
      </c>
      <c r="D736" s="8">
        <v>3458.79</v>
      </c>
      <c r="E736" s="7">
        <v>43787</v>
      </c>
    </row>
    <row r="737" spans="1:5" ht="16.5" customHeight="1" x14ac:dyDescent="0.25">
      <c r="A737" s="5">
        <v>285</v>
      </c>
      <c r="B737" s="5" t="s">
        <v>1420</v>
      </c>
      <c r="C737" s="6" t="s">
        <v>1421</v>
      </c>
      <c r="D737" s="8">
        <v>5652.48</v>
      </c>
      <c r="E737" s="7">
        <v>43787</v>
      </c>
    </row>
    <row r="738" spans="1:5" ht="16.5" customHeight="1" x14ac:dyDescent="0.25">
      <c r="A738" s="5">
        <v>286</v>
      </c>
      <c r="B738" s="5" t="s">
        <v>1422</v>
      </c>
      <c r="C738" s="6" t="s">
        <v>1421</v>
      </c>
      <c r="D738" s="8">
        <v>3112.73</v>
      </c>
      <c r="E738" s="7">
        <v>43787</v>
      </c>
    </row>
    <row r="739" spans="1:5" ht="16.5" customHeight="1" x14ac:dyDescent="0.25">
      <c r="A739" s="5">
        <v>287</v>
      </c>
      <c r="B739" s="5" t="s">
        <v>1423</v>
      </c>
      <c r="C739" s="6" t="s">
        <v>1424</v>
      </c>
      <c r="D739" s="8">
        <v>3291.76</v>
      </c>
      <c r="E739" s="7">
        <v>43787</v>
      </c>
    </row>
    <row r="740" spans="1:5" ht="16.5" customHeight="1" x14ac:dyDescent="0.25">
      <c r="A740" s="5">
        <v>288</v>
      </c>
      <c r="B740" s="5" t="s">
        <v>1425</v>
      </c>
      <c r="C740" s="6" t="s">
        <v>1426</v>
      </c>
      <c r="D740" s="8">
        <v>2970.01</v>
      </c>
      <c r="E740" s="7">
        <v>43787</v>
      </c>
    </row>
    <row r="741" spans="1:5" ht="16.5" customHeight="1" x14ac:dyDescent="0.25">
      <c r="A741" s="5">
        <v>289</v>
      </c>
      <c r="B741" s="5" t="s">
        <v>1427</v>
      </c>
      <c r="C741" s="6" t="s">
        <v>1428</v>
      </c>
      <c r="D741" s="8">
        <v>3791.77</v>
      </c>
      <c r="E741" s="7">
        <v>43787</v>
      </c>
    </row>
    <row r="742" spans="1:5" ht="16.5" customHeight="1" x14ac:dyDescent="0.25">
      <c r="A742" s="5">
        <v>290</v>
      </c>
      <c r="B742" s="5" t="s">
        <v>1429</v>
      </c>
      <c r="C742" s="6" t="s">
        <v>1430</v>
      </c>
      <c r="D742" s="8">
        <v>3961.76</v>
      </c>
      <c r="E742" s="7">
        <v>43787</v>
      </c>
    </row>
    <row r="743" spans="1:5" ht="16.5" customHeight="1" x14ac:dyDescent="0.25">
      <c r="A743" s="5">
        <v>291</v>
      </c>
      <c r="B743" s="5" t="s">
        <v>1431</v>
      </c>
      <c r="C743" s="6" t="s">
        <v>1430</v>
      </c>
      <c r="D743" s="8">
        <v>2163.88</v>
      </c>
      <c r="E743" s="7">
        <v>43787</v>
      </c>
    </row>
    <row r="744" spans="1:5" ht="16.5" customHeight="1" x14ac:dyDescent="0.25">
      <c r="A744" s="5">
        <v>292</v>
      </c>
      <c r="B744" s="5" t="s">
        <v>1432</v>
      </c>
      <c r="C744" s="6" t="s">
        <v>1433</v>
      </c>
      <c r="D744" s="8">
        <v>4510.1400000000003</v>
      </c>
      <c r="E744" s="7">
        <v>43787</v>
      </c>
    </row>
    <row r="745" spans="1:5" ht="16.5" customHeight="1" x14ac:dyDescent="0.25">
      <c r="A745" s="5">
        <v>293</v>
      </c>
      <c r="B745" s="5" t="s">
        <v>1434</v>
      </c>
      <c r="C745" s="6" t="s">
        <v>1435</v>
      </c>
      <c r="D745" s="8">
        <v>5227.2700000000004</v>
      </c>
      <c r="E745" s="7">
        <v>43787</v>
      </c>
    </row>
    <row r="746" spans="1:5" ht="16.5" customHeight="1" x14ac:dyDescent="0.25">
      <c r="A746" s="5">
        <v>294</v>
      </c>
      <c r="B746" s="5" t="s">
        <v>1436</v>
      </c>
      <c r="C746" s="6" t="s">
        <v>1437</v>
      </c>
      <c r="D746" s="8">
        <v>2532.4299999999998</v>
      </c>
      <c r="E746" s="7">
        <v>43787</v>
      </c>
    </row>
    <row r="747" spans="1:5" ht="16.5" customHeight="1" x14ac:dyDescent="0.25">
      <c r="A747" s="5">
        <v>295</v>
      </c>
      <c r="B747" s="5" t="s">
        <v>1438</v>
      </c>
      <c r="C747" s="6" t="s">
        <v>1439</v>
      </c>
      <c r="D747" s="8">
        <v>5531.03</v>
      </c>
      <c r="E747" s="7">
        <v>43787</v>
      </c>
    </row>
    <row r="748" spans="1:5" ht="16.5" customHeight="1" x14ac:dyDescent="0.25">
      <c r="A748" s="5">
        <v>296</v>
      </c>
      <c r="B748" s="5" t="s">
        <v>1440</v>
      </c>
      <c r="C748" s="6" t="s">
        <v>1441</v>
      </c>
      <c r="D748" s="8">
        <v>2521.77</v>
      </c>
      <c r="E748" s="7">
        <v>43787</v>
      </c>
    </row>
    <row r="749" spans="1:5" ht="16.5" customHeight="1" x14ac:dyDescent="0.25">
      <c r="A749" s="5">
        <v>297</v>
      </c>
      <c r="B749" s="5" t="s">
        <v>1442</v>
      </c>
      <c r="C749" s="6" t="s">
        <v>1443</v>
      </c>
      <c r="D749" s="8">
        <v>5176.62</v>
      </c>
      <c r="E749" s="7">
        <v>43787</v>
      </c>
    </row>
    <row r="750" spans="1:5" ht="16.5" customHeight="1" x14ac:dyDescent="0.25">
      <c r="A750" s="5">
        <v>298</v>
      </c>
      <c r="B750" s="5" t="s">
        <v>1444</v>
      </c>
      <c r="C750" s="6" t="s">
        <v>1445</v>
      </c>
      <c r="D750" s="8">
        <v>2403.36</v>
      </c>
      <c r="E750" s="7">
        <v>43787</v>
      </c>
    </row>
    <row r="751" spans="1:5" ht="16.5" customHeight="1" x14ac:dyDescent="0.25">
      <c r="A751" s="5">
        <v>299</v>
      </c>
      <c r="B751" s="5" t="s">
        <v>1446</v>
      </c>
      <c r="C751" s="6" t="s">
        <v>1447</v>
      </c>
      <c r="D751" s="8">
        <v>3233.53</v>
      </c>
      <c r="E751" s="7">
        <v>43787</v>
      </c>
    </row>
    <row r="752" spans="1:5" ht="16.5" customHeight="1" thickBot="1" x14ac:dyDescent="0.3">
      <c r="A752" s="5">
        <v>300</v>
      </c>
      <c r="B752" s="5" t="s">
        <v>1448</v>
      </c>
      <c r="C752" s="6" t="s">
        <v>1449</v>
      </c>
      <c r="D752" s="8">
        <v>3128.59</v>
      </c>
      <c r="E752" s="7">
        <v>43787</v>
      </c>
    </row>
    <row r="753" spans="1:5" ht="16.5" customHeight="1" x14ac:dyDescent="0.25">
      <c r="A753" s="9" t="s">
        <v>18</v>
      </c>
      <c r="B753" s="10"/>
      <c r="C753" s="10"/>
      <c r="D753" s="10"/>
      <c r="E753" s="11"/>
    </row>
    <row r="754" spans="1:5" ht="16.5" customHeight="1" x14ac:dyDescent="0.25">
      <c r="A754" s="5">
        <v>301</v>
      </c>
      <c r="B754" s="5" t="s">
        <v>1450</v>
      </c>
      <c r="C754" s="6" t="s">
        <v>1451</v>
      </c>
      <c r="D754" s="8">
        <v>29380.58</v>
      </c>
      <c r="E754" s="7">
        <v>43787</v>
      </c>
    </row>
    <row r="755" spans="1:5" ht="16.5" customHeight="1" x14ac:dyDescent="0.25">
      <c r="A755" s="5">
        <v>302</v>
      </c>
      <c r="B755" s="5" t="s">
        <v>1452</v>
      </c>
      <c r="C755" s="6" t="s">
        <v>1453</v>
      </c>
      <c r="D755" s="8">
        <v>72396.179999999993</v>
      </c>
      <c r="E755" s="7">
        <v>43787</v>
      </c>
    </row>
    <row r="756" spans="1:5" ht="16.5" customHeight="1" x14ac:dyDescent="0.25">
      <c r="A756" s="5">
        <v>303</v>
      </c>
      <c r="B756" s="5" t="s">
        <v>1454</v>
      </c>
      <c r="C756" s="6" t="s">
        <v>1455</v>
      </c>
      <c r="D756" s="8">
        <v>72396.179999999993</v>
      </c>
      <c r="E756" s="7">
        <v>43787</v>
      </c>
    </row>
    <row r="757" spans="1:5" ht="16.5" customHeight="1" x14ac:dyDescent="0.25">
      <c r="A757" s="5">
        <v>304</v>
      </c>
      <c r="B757" s="5" t="s">
        <v>1456</v>
      </c>
      <c r="C757" s="6" t="s">
        <v>1457</v>
      </c>
      <c r="D757" s="8">
        <v>41814.019999999997</v>
      </c>
      <c r="E757" s="7">
        <v>43787</v>
      </c>
    </row>
    <row r="758" spans="1:5" ht="16.5" customHeight="1" x14ac:dyDescent="0.25">
      <c r="A758" s="5">
        <v>305</v>
      </c>
      <c r="B758" s="5" t="s">
        <v>1458</v>
      </c>
      <c r="C758" s="6" t="s">
        <v>1459</v>
      </c>
      <c r="D758" s="8">
        <v>20411.96</v>
      </c>
      <c r="E758" s="7">
        <v>43787</v>
      </c>
    </row>
    <row r="759" spans="1:5" ht="16.5" customHeight="1" x14ac:dyDescent="0.25">
      <c r="A759" s="5">
        <v>306</v>
      </c>
      <c r="B759" s="5" t="s">
        <v>1460</v>
      </c>
      <c r="C759" s="6" t="s">
        <v>1461</v>
      </c>
      <c r="D759" s="8">
        <v>72396.179999999993</v>
      </c>
      <c r="E759" s="7">
        <v>43787</v>
      </c>
    </row>
    <row r="760" spans="1:5" ht="16.5" customHeight="1" x14ac:dyDescent="0.25">
      <c r="A760" s="5">
        <v>307</v>
      </c>
      <c r="B760" s="5" t="s">
        <v>1462</v>
      </c>
      <c r="C760" s="6" t="s">
        <v>1463</v>
      </c>
      <c r="D760" s="8">
        <v>47301.52</v>
      </c>
      <c r="E760" s="7">
        <v>43787</v>
      </c>
    </row>
    <row r="761" spans="1:5" ht="16.5" customHeight="1" x14ac:dyDescent="0.25">
      <c r="A761" s="5">
        <v>308</v>
      </c>
      <c r="B761" s="5" t="s">
        <v>1464</v>
      </c>
      <c r="C761" s="6" t="s">
        <v>1465</v>
      </c>
      <c r="D761" s="8">
        <v>44392.58</v>
      </c>
      <c r="E761" s="7">
        <v>43787</v>
      </c>
    </row>
    <row r="762" spans="1:5" ht="16.5" customHeight="1" x14ac:dyDescent="0.25">
      <c r="A762" s="5">
        <v>309</v>
      </c>
      <c r="B762" s="5" t="s">
        <v>1466</v>
      </c>
      <c r="C762" s="6" t="s">
        <v>1467</v>
      </c>
      <c r="D762" s="8">
        <v>32167.41</v>
      </c>
      <c r="E762" s="7">
        <v>43787</v>
      </c>
    </row>
    <row r="763" spans="1:5" ht="16.5" customHeight="1" x14ac:dyDescent="0.25">
      <c r="A763" s="5">
        <v>310</v>
      </c>
      <c r="B763" s="5" t="s">
        <v>1468</v>
      </c>
      <c r="C763" s="6" t="s">
        <v>1469</v>
      </c>
      <c r="D763" s="8">
        <v>62053.74</v>
      </c>
      <c r="E763" s="7">
        <v>43787</v>
      </c>
    </row>
    <row r="764" spans="1:5" ht="16.5" customHeight="1" x14ac:dyDescent="0.25">
      <c r="A764" s="5">
        <v>311</v>
      </c>
      <c r="B764" s="5" t="s">
        <v>1470</v>
      </c>
      <c r="C764" s="6" t="s">
        <v>1469</v>
      </c>
      <c r="D764" s="8">
        <v>8745.66</v>
      </c>
      <c r="E764" s="7">
        <v>43787</v>
      </c>
    </row>
    <row r="765" spans="1:5" ht="16.5" customHeight="1" x14ac:dyDescent="0.25">
      <c r="A765" s="5">
        <v>312</v>
      </c>
      <c r="B765" s="5" t="s">
        <v>1471</v>
      </c>
      <c r="C765" s="6" t="s">
        <v>1472</v>
      </c>
      <c r="D765" s="8">
        <v>47455.09</v>
      </c>
      <c r="E765" s="7">
        <v>43787</v>
      </c>
    </row>
    <row r="766" spans="1:5" ht="16.5" customHeight="1" x14ac:dyDescent="0.25">
      <c r="A766" s="5">
        <v>313</v>
      </c>
      <c r="B766" s="5" t="s">
        <v>1473</v>
      </c>
      <c r="C766" s="6" t="s">
        <v>1474</v>
      </c>
      <c r="D766" s="8">
        <v>37233.74</v>
      </c>
      <c r="E766" s="7">
        <v>43787</v>
      </c>
    </row>
    <row r="767" spans="1:5" ht="16.5" customHeight="1" x14ac:dyDescent="0.25">
      <c r="A767" s="5">
        <v>314</v>
      </c>
      <c r="B767" s="5" t="s">
        <v>1475</v>
      </c>
      <c r="C767" s="6" t="s">
        <v>1476</v>
      </c>
      <c r="D767" s="8">
        <v>62053.74</v>
      </c>
      <c r="E767" s="7">
        <v>43787</v>
      </c>
    </row>
    <row r="768" spans="1:5" ht="16.5" customHeight="1" x14ac:dyDescent="0.25">
      <c r="A768" s="5">
        <v>315</v>
      </c>
      <c r="B768" s="5" t="s">
        <v>1477</v>
      </c>
      <c r="C768" s="6" t="s">
        <v>1478</v>
      </c>
      <c r="D768" s="8">
        <v>47455.09</v>
      </c>
      <c r="E768" s="7">
        <v>43787</v>
      </c>
    </row>
    <row r="769" spans="1:5" ht="16.5" customHeight="1" x14ac:dyDescent="0.25">
      <c r="A769" s="5">
        <v>316</v>
      </c>
      <c r="B769" s="5" t="s">
        <v>1479</v>
      </c>
      <c r="C769" s="6" t="s">
        <v>1480</v>
      </c>
      <c r="D769" s="8">
        <v>23533.38</v>
      </c>
      <c r="E769" s="7">
        <v>43787</v>
      </c>
    </row>
    <row r="770" spans="1:5" ht="16.5" customHeight="1" x14ac:dyDescent="0.25">
      <c r="A770" s="5">
        <v>317</v>
      </c>
      <c r="B770" s="5" t="s">
        <v>1481</v>
      </c>
      <c r="C770" s="6" t="s">
        <v>1482</v>
      </c>
      <c r="D770" s="8">
        <v>65671.41</v>
      </c>
      <c r="E770" s="7">
        <v>43787</v>
      </c>
    </row>
    <row r="771" spans="1:5" ht="16.5" customHeight="1" x14ac:dyDescent="0.25">
      <c r="A771" s="5">
        <v>318</v>
      </c>
      <c r="B771" s="5" t="s">
        <v>1483</v>
      </c>
      <c r="C771" s="6" t="s">
        <v>1484</v>
      </c>
      <c r="D771" s="8">
        <v>32285.84</v>
      </c>
      <c r="E771" s="7">
        <v>43787</v>
      </c>
    </row>
    <row r="772" spans="1:5" ht="16.5" customHeight="1" x14ac:dyDescent="0.25">
      <c r="A772" s="5">
        <v>319</v>
      </c>
      <c r="B772" s="5" t="s">
        <v>1485</v>
      </c>
      <c r="C772" s="6" t="s">
        <v>1486</v>
      </c>
      <c r="D772" s="8">
        <v>15513.94</v>
      </c>
      <c r="E772" s="7">
        <v>43787</v>
      </c>
    </row>
    <row r="773" spans="1:5" ht="16.5" customHeight="1" x14ac:dyDescent="0.25">
      <c r="A773" s="5">
        <v>320</v>
      </c>
      <c r="B773" s="5" t="s">
        <v>1487</v>
      </c>
      <c r="C773" s="6" t="s">
        <v>1488</v>
      </c>
      <c r="D773" s="8">
        <v>47301.52</v>
      </c>
      <c r="E773" s="7">
        <v>43787</v>
      </c>
    </row>
    <row r="774" spans="1:5" ht="16.5" customHeight="1" x14ac:dyDescent="0.25">
      <c r="A774" s="5">
        <v>321</v>
      </c>
      <c r="B774" s="5" t="s">
        <v>1489</v>
      </c>
      <c r="C774" s="6" t="s">
        <v>1490</v>
      </c>
      <c r="D774" s="8">
        <v>52566.96</v>
      </c>
      <c r="E774" s="7">
        <v>43787</v>
      </c>
    </row>
    <row r="775" spans="1:5" ht="16.5" customHeight="1" x14ac:dyDescent="0.25">
      <c r="A775" s="5">
        <v>322</v>
      </c>
      <c r="B775" s="5" t="s">
        <v>1491</v>
      </c>
      <c r="C775" s="6" t="s">
        <v>1492</v>
      </c>
      <c r="D775" s="8">
        <v>28714.65</v>
      </c>
      <c r="E775" s="7">
        <v>43787</v>
      </c>
    </row>
    <row r="776" spans="1:5" ht="16.5" customHeight="1" x14ac:dyDescent="0.25">
      <c r="A776" s="5">
        <v>323</v>
      </c>
      <c r="B776" s="5" t="s">
        <v>1493</v>
      </c>
      <c r="C776" s="6" t="s">
        <v>1494</v>
      </c>
      <c r="D776" s="8">
        <v>27455.67</v>
      </c>
      <c r="E776" s="7">
        <v>43787</v>
      </c>
    </row>
    <row r="777" spans="1:5" ht="16.5" customHeight="1" x14ac:dyDescent="0.25">
      <c r="A777" s="5">
        <v>324</v>
      </c>
      <c r="B777" s="5" t="s">
        <v>1495</v>
      </c>
      <c r="C777" s="6" t="s">
        <v>1496</v>
      </c>
      <c r="D777" s="8">
        <v>32358.5</v>
      </c>
      <c r="E777" s="7">
        <v>43787</v>
      </c>
    </row>
    <row r="778" spans="1:5" ht="16.5" customHeight="1" x14ac:dyDescent="0.25">
      <c r="A778" s="5">
        <v>325</v>
      </c>
      <c r="B778" s="5" t="s">
        <v>1497</v>
      </c>
      <c r="C778" s="6" t="s">
        <v>1498</v>
      </c>
      <c r="D778" s="8">
        <v>34689.82</v>
      </c>
      <c r="E778" s="7">
        <v>43787</v>
      </c>
    </row>
    <row r="779" spans="1:5" ht="16.5" customHeight="1" x14ac:dyDescent="0.25">
      <c r="A779" s="5">
        <v>326</v>
      </c>
      <c r="B779" s="5" t="s">
        <v>1499</v>
      </c>
      <c r="C779" s="6" t="s">
        <v>1500</v>
      </c>
      <c r="D779" s="8">
        <v>53487.07</v>
      </c>
      <c r="E779" s="7">
        <v>43787</v>
      </c>
    </row>
    <row r="780" spans="1:5" ht="16.5" customHeight="1" x14ac:dyDescent="0.25">
      <c r="A780" s="5">
        <v>327</v>
      </c>
      <c r="B780" s="5" t="s">
        <v>1501</v>
      </c>
      <c r="C780" s="6" t="s">
        <v>1502</v>
      </c>
      <c r="D780" s="8">
        <v>62053.74</v>
      </c>
      <c r="E780" s="7">
        <v>43787</v>
      </c>
    </row>
    <row r="781" spans="1:5" ht="16.5" customHeight="1" x14ac:dyDescent="0.25">
      <c r="A781" s="5">
        <v>328</v>
      </c>
      <c r="B781" s="5" t="s">
        <v>1503</v>
      </c>
      <c r="C781" s="6" t="s">
        <v>1504</v>
      </c>
      <c r="D781" s="8">
        <v>28080.05</v>
      </c>
      <c r="E781" s="7">
        <v>43787</v>
      </c>
    </row>
    <row r="782" spans="1:5" ht="16.5" customHeight="1" x14ac:dyDescent="0.25">
      <c r="A782" s="5">
        <v>329</v>
      </c>
      <c r="B782" s="5" t="s">
        <v>1505</v>
      </c>
      <c r="C782" s="6" t="s">
        <v>1506</v>
      </c>
      <c r="D782" s="8">
        <v>62053.74</v>
      </c>
      <c r="E782" s="7">
        <v>43787</v>
      </c>
    </row>
    <row r="783" spans="1:5" ht="16.5" customHeight="1" x14ac:dyDescent="0.25">
      <c r="A783" s="5">
        <v>330</v>
      </c>
      <c r="B783" s="5" t="s">
        <v>1507</v>
      </c>
      <c r="C783" s="6" t="s">
        <v>1508</v>
      </c>
      <c r="D783" s="8">
        <v>22676.95</v>
      </c>
      <c r="E783" s="7">
        <v>43787</v>
      </c>
    </row>
    <row r="784" spans="1:5" ht="16.5" customHeight="1" x14ac:dyDescent="0.25">
      <c r="A784" s="5">
        <v>331</v>
      </c>
      <c r="B784" s="5" t="s">
        <v>1509</v>
      </c>
      <c r="C784" s="6" t="s">
        <v>1510</v>
      </c>
      <c r="D784" s="8">
        <v>28036.05</v>
      </c>
      <c r="E784" s="7">
        <v>43787</v>
      </c>
    </row>
    <row r="785" spans="1:5" ht="16.5" customHeight="1" x14ac:dyDescent="0.25">
      <c r="A785" s="5">
        <v>332</v>
      </c>
      <c r="B785" s="5" t="s">
        <v>1511</v>
      </c>
      <c r="C785" s="6" t="s">
        <v>1512</v>
      </c>
      <c r="D785" s="8">
        <v>20305.349999999999</v>
      </c>
      <c r="E785" s="7">
        <v>43787</v>
      </c>
    </row>
    <row r="786" spans="1:5" ht="16.5" customHeight="1" x14ac:dyDescent="0.25">
      <c r="A786" s="5">
        <v>333</v>
      </c>
      <c r="B786" s="5" t="s">
        <v>1513</v>
      </c>
      <c r="C786" s="6" t="s">
        <v>1514</v>
      </c>
      <c r="D786" s="8">
        <v>17507.349999999999</v>
      </c>
      <c r="E786" s="7">
        <v>43787</v>
      </c>
    </row>
    <row r="787" spans="1:5" ht="16.5" customHeight="1" x14ac:dyDescent="0.25">
      <c r="A787" s="5">
        <v>334</v>
      </c>
      <c r="B787" s="5" t="s">
        <v>1515</v>
      </c>
      <c r="C787" s="6" t="s">
        <v>1516</v>
      </c>
      <c r="D787" s="8">
        <v>16371.43</v>
      </c>
      <c r="E787" s="7">
        <v>43787</v>
      </c>
    </row>
    <row r="788" spans="1:5" ht="16.5" customHeight="1" x14ac:dyDescent="0.25">
      <c r="A788" s="5">
        <v>335</v>
      </c>
      <c r="B788" s="5" t="s">
        <v>1517</v>
      </c>
      <c r="C788" s="6" t="s">
        <v>1518</v>
      </c>
      <c r="D788" s="8">
        <v>24726.97</v>
      </c>
      <c r="E788" s="7">
        <v>43787</v>
      </c>
    </row>
    <row r="789" spans="1:5" ht="16.5" customHeight="1" x14ac:dyDescent="0.25">
      <c r="A789" s="5">
        <v>336</v>
      </c>
      <c r="B789" s="5" t="s">
        <v>1519</v>
      </c>
      <c r="C789" s="6" t="s">
        <v>1520</v>
      </c>
      <c r="D789" s="8">
        <v>61551.3</v>
      </c>
      <c r="E789" s="7">
        <v>43787</v>
      </c>
    </row>
    <row r="790" spans="1:5" ht="16.5" customHeight="1" x14ac:dyDescent="0.25">
      <c r="A790" s="5">
        <v>337</v>
      </c>
      <c r="B790" s="5" t="s">
        <v>1521</v>
      </c>
      <c r="C790" s="6" t="s">
        <v>1522</v>
      </c>
      <c r="D790" s="8">
        <v>31828.86</v>
      </c>
      <c r="E790" s="7">
        <v>43787</v>
      </c>
    </row>
    <row r="791" spans="1:5" ht="16.5" customHeight="1" x14ac:dyDescent="0.25">
      <c r="A791" s="5">
        <v>338</v>
      </c>
      <c r="B791" s="5" t="s">
        <v>1523</v>
      </c>
      <c r="C791" s="6" t="s">
        <v>1524</v>
      </c>
      <c r="D791" s="8">
        <v>7874.37</v>
      </c>
      <c r="E791" s="7">
        <v>43787</v>
      </c>
    </row>
    <row r="792" spans="1:5" ht="16.5" customHeight="1" x14ac:dyDescent="0.25">
      <c r="A792" s="5">
        <v>339</v>
      </c>
      <c r="B792" s="5" t="s">
        <v>1525</v>
      </c>
      <c r="C792" s="6" t="s">
        <v>1524</v>
      </c>
      <c r="D792" s="8">
        <v>29277.22</v>
      </c>
      <c r="E792" s="7">
        <v>43787</v>
      </c>
    </row>
    <row r="793" spans="1:5" ht="16.5" customHeight="1" x14ac:dyDescent="0.25">
      <c r="A793" s="5">
        <v>340</v>
      </c>
      <c r="B793" s="5" t="s">
        <v>1526</v>
      </c>
      <c r="C793" s="6" t="s">
        <v>1527</v>
      </c>
      <c r="D793" s="8">
        <v>32503.279999999999</v>
      </c>
      <c r="E793" s="7">
        <v>43787</v>
      </c>
    </row>
    <row r="794" spans="1:5" ht="16.5" customHeight="1" x14ac:dyDescent="0.25">
      <c r="A794" s="5">
        <v>341</v>
      </c>
      <c r="B794" s="5" t="s">
        <v>1528</v>
      </c>
      <c r="C794" s="6" t="s">
        <v>1527</v>
      </c>
      <c r="D794" s="8">
        <v>22578.37</v>
      </c>
      <c r="E794" s="7">
        <v>43787</v>
      </c>
    </row>
    <row r="795" spans="1:5" ht="16.5" customHeight="1" x14ac:dyDescent="0.25">
      <c r="A795" s="5">
        <v>342</v>
      </c>
      <c r="B795" s="5" t="s">
        <v>1529</v>
      </c>
      <c r="C795" s="6" t="s">
        <v>1530</v>
      </c>
      <c r="D795" s="8">
        <v>18074.3</v>
      </c>
      <c r="E795" s="7">
        <v>43787</v>
      </c>
    </row>
    <row r="796" spans="1:5" ht="16.5" customHeight="1" x14ac:dyDescent="0.25">
      <c r="A796" s="5">
        <v>343</v>
      </c>
      <c r="B796" s="5" t="s">
        <v>1531</v>
      </c>
      <c r="C796" s="6" t="s">
        <v>1532</v>
      </c>
      <c r="D796" s="8">
        <v>19113.48</v>
      </c>
      <c r="E796" s="7">
        <v>43787</v>
      </c>
    </row>
    <row r="797" spans="1:5" ht="16.5" customHeight="1" x14ac:dyDescent="0.25">
      <c r="A797" s="5">
        <v>344</v>
      </c>
      <c r="B797" s="5" t="s">
        <v>1533</v>
      </c>
      <c r="C797" s="6" t="s">
        <v>1534</v>
      </c>
      <c r="D797" s="8">
        <v>5681.56</v>
      </c>
      <c r="E797" s="7">
        <v>43787</v>
      </c>
    </row>
    <row r="798" spans="1:5" ht="16.5" customHeight="1" x14ac:dyDescent="0.25">
      <c r="A798" s="5">
        <v>345</v>
      </c>
      <c r="B798" s="5" t="s">
        <v>1535</v>
      </c>
      <c r="C798" s="6" t="s">
        <v>1536</v>
      </c>
      <c r="D798" s="8">
        <v>57255.34</v>
      </c>
      <c r="E798" s="7">
        <v>43787</v>
      </c>
    </row>
    <row r="799" spans="1:5" ht="16.5" customHeight="1" x14ac:dyDescent="0.25">
      <c r="A799" s="5">
        <v>346</v>
      </c>
      <c r="B799" s="5" t="s">
        <v>1537</v>
      </c>
      <c r="C799" s="6" t="s">
        <v>1538</v>
      </c>
      <c r="D799" s="8">
        <v>2172.7199999999998</v>
      </c>
      <c r="E799" s="7">
        <v>43787</v>
      </c>
    </row>
    <row r="800" spans="1:5" ht="16.5" customHeight="1" x14ac:dyDescent="0.25">
      <c r="A800" s="5">
        <v>347</v>
      </c>
      <c r="B800" s="5" t="s">
        <v>1539</v>
      </c>
      <c r="C800" s="6" t="s">
        <v>1538</v>
      </c>
      <c r="D800" s="8">
        <v>44640.959999999999</v>
      </c>
      <c r="E800" s="7">
        <v>43787</v>
      </c>
    </row>
    <row r="801" spans="1:5" ht="16.5" customHeight="1" x14ac:dyDescent="0.25">
      <c r="A801" s="5">
        <v>348</v>
      </c>
      <c r="B801" s="5" t="s">
        <v>1540</v>
      </c>
      <c r="C801" s="6" t="s">
        <v>1541</v>
      </c>
      <c r="D801" s="8">
        <v>41869.760000000002</v>
      </c>
      <c r="E801" s="7">
        <v>43787</v>
      </c>
    </row>
    <row r="802" spans="1:5" ht="16.5" customHeight="1" x14ac:dyDescent="0.25">
      <c r="A802" s="5">
        <v>349</v>
      </c>
      <c r="B802" s="5" t="s">
        <v>1542</v>
      </c>
      <c r="C802" s="6" t="s">
        <v>1543</v>
      </c>
      <c r="D802" s="8">
        <v>8889.94</v>
      </c>
      <c r="E802" s="7">
        <v>43787</v>
      </c>
    </row>
    <row r="803" spans="1:5" ht="16.5" customHeight="1" x14ac:dyDescent="0.25">
      <c r="A803" s="5">
        <v>350</v>
      </c>
      <c r="B803" s="5" t="s">
        <v>1544</v>
      </c>
      <c r="C803" s="6" t="s">
        <v>1545</v>
      </c>
      <c r="D803" s="8">
        <v>89720.71</v>
      </c>
      <c r="E803" s="7">
        <v>43787</v>
      </c>
    </row>
    <row r="804" spans="1:5" ht="16.5" customHeight="1" x14ac:dyDescent="0.25">
      <c r="A804" s="5">
        <v>351</v>
      </c>
      <c r="B804" s="5" t="s">
        <v>1546</v>
      </c>
      <c r="C804" s="6" t="s">
        <v>1547</v>
      </c>
      <c r="D804" s="8">
        <v>19083.91</v>
      </c>
      <c r="E804" s="7">
        <v>43787</v>
      </c>
    </row>
    <row r="805" spans="1:5" ht="16.5" customHeight="1" x14ac:dyDescent="0.25">
      <c r="A805" s="5">
        <v>352</v>
      </c>
      <c r="B805" s="5" t="s">
        <v>1548</v>
      </c>
      <c r="C805" s="6" t="s">
        <v>1549</v>
      </c>
      <c r="D805" s="8">
        <v>12240.45</v>
      </c>
      <c r="E805" s="7">
        <v>43787</v>
      </c>
    </row>
    <row r="806" spans="1:5" ht="16.5" customHeight="1" x14ac:dyDescent="0.25">
      <c r="A806" s="5">
        <v>353</v>
      </c>
      <c r="B806" s="5" t="s">
        <v>1550</v>
      </c>
      <c r="C806" s="6" t="s">
        <v>1551</v>
      </c>
      <c r="D806" s="8">
        <v>48999.69</v>
      </c>
      <c r="E806" s="7">
        <v>43787</v>
      </c>
    </row>
    <row r="807" spans="1:5" ht="16.5" customHeight="1" x14ac:dyDescent="0.25">
      <c r="A807" s="5">
        <v>354</v>
      </c>
      <c r="B807" s="5" t="s">
        <v>1552</v>
      </c>
      <c r="C807" s="6" t="s">
        <v>1553</v>
      </c>
      <c r="D807" s="8">
        <v>35700.28</v>
      </c>
      <c r="E807" s="7">
        <v>43787</v>
      </c>
    </row>
    <row r="808" spans="1:5" ht="16.5" customHeight="1" x14ac:dyDescent="0.25">
      <c r="A808" s="5">
        <v>355</v>
      </c>
      <c r="B808" s="5" t="s">
        <v>1554</v>
      </c>
      <c r="C808" s="6" t="s">
        <v>1555</v>
      </c>
      <c r="D808" s="8">
        <v>7930.43</v>
      </c>
      <c r="E808" s="7">
        <v>43787</v>
      </c>
    </row>
    <row r="809" spans="1:5" ht="16.5" customHeight="1" x14ac:dyDescent="0.25">
      <c r="A809" s="5">
        <v>356</v>
      </c>
      <c r="B809" s="5" t="s">
        <v>1556</v>
      </c>
      <c r="C809" s="6" t="s">
        <v>1557</v>
      </c>
      <c r="D809" s="8">
        <v>22067.26</v>
      </c>
      <c r="E809" s="7">
        <v>43787</v>
      </c>
    </row>
    <row r="810" spans="1:5" ht="16.5" customHeight="1" x14ac:dyDescent="0.25">
      <c r="A810" s="5">
        <v>357</v>
      </c>
      <c r="B810" s="5" t="s">
        <v>1558</v>
      </c>
      <c r="C810" s="6" t="s">
        <v>1557</v>
      </c>
      <c r="D810" s="8">
        <v>44099.68</v>
      </c>
      <c r="E810" s="7">
        <v>43787</v>
      </c>
    </row>
    <row r="811" spans="1:5" ht="16.5" customHeight="1" x14ac:dyDescent="0.25">
      <c r="A811" s="5">
        <v>358</v>
      </c>
      <c r="B811" s="5" t="s">
        <v>1559</v>
      </c>
      <c r="C811" s="6" t="s">
        <v>1560</v>
      </c>
      <c r="D811" s="8">
        <v>25338.16</v>
      </c>
      <c r="E811" s="7">
        <v>43787</v>
      </c>
    </row>
    <row r="812" spans="1:5" ht="16.5" customHeight="1" x14ac:dyDescent="0.25">
      <c r="A812" s="5">
        <v>359</v>
      </c>
      <c r="B812" s="5" t="s">
        <v>1561</v>
      </c>
      <c r="C812" s="6" t="s">
        <v>1562</v>
      </c>
      <c r="D812" s="8">
        <v>9978.42</v>
      </c>
      <c r="E812" s="7">
        <v>43787</v>
      </c>
    </row>
    <row r="813" spans="1:5" ht="16.5" customHeight="1" thickBot="1" x14ac:dyDescent="0.3">
      <c r="A813" s="5">
        <v>360</v>
      </c>
      <c r="B813" s="5" t="s">
        <v>1563</v>
      </c>
      <c r="C813" s="6" t="s">
        <v>1564</v>
      </c>
      <c r="D813" s="8">
        <v>54950.39</v>
      </c>
      <c r="E813" s="7">
        <v>43787</v>
      </c>
    </row>
    <row r="814" spans="1:5" ht="16.5" customHeight="1" x14ac:dyDescent="0.25">
      <c r="A814" s="9" t="s">
        <v>21</v>
      </c>
      <c r="B814" s="10"/>
      <c r="C814" s="10"/>
      <c r="D814" s="10"/>
      <c r="E814" s="11"/>
    </row>
    <row r="815" spans="1:5" ht="16.5" customHeight="1" x14ac:dyDescent="0.25">
      <c r="A815" s="5">
        <v>200</v>
      </c>
      <c r="B815" s="5" t="s">
        <v>1565</v>
      </c>
      <c r="C815" s="6" t="s">
        <v>1566</v>
      </c>
      <c r="D815" s="8">
        <v>2303.56</v>
      </c>
      <c r="E815" s="7">
        <v>43787</v>
      </c>
    </row>
    <row r="816" spans="1:5" ht="16.5" customHeight="1" x14ac:dyDescent="0.25">
      <c r="A816" s="5">
        <v>201</v>
      </c>
      <c r="B816" s="5" t="s">
        <v>1567</v>
      </c>
      <c r="C816" s="6" t="s">
        <v>1568</v>
      </c>
      <c r="D816" s="8">
        <v>2924.04</v>
      </c>
      <c r="E816" s="7">
        <v>43787</v>
      </c>
    </row>
    <row r="817" spans="1:5" ht="16.5" customHeight="1" x14ac:dyDescent="0.25">
      <c r="A817" s="5">
        <v>202</v>
      </c>
      <c r="B817" s="5" t="s">
        <v>1569</v>
      </c>
      <c r="C817" s="6" t="s">
        <v>1570</v>
      </c>
      <c r="D817" s="8">
        <v>3454.5</v>
      </c>
      <c r="E817" s="7">
        <v>43787</v>
      </c>
    </row>
    <row r="818" spans="1:5" ht="16.5" customHeight="1" x14ac:dyDescent="0.25">
      <c r="A818" s="5">
        <v>203</v>
      </c>
      <c r="B818" s="5" t="s">
        <v>1571</v>
      </c>
      <c r="C818" s="6" t="s">
        <v>1572</v>
      </c>
      <c r="D818" s="8">
        <v>3600.08</v>
      </c>
      <c r="E818" s="7">
        <v>43787</v>
      </c>
    </row>
    <row r="819" spans="1:5" ht="16.5" customHeight="1" x14ac:dyDescent="0.25">
      <c r="A819" s="5">
        <v>204</v>
      </c>
      <c r="B819" s="5" t="s">
        <v>1573</v>
      </c>
      <c r="C819" s="6" t="s">
        <v>1574</v>
      </c>
      <c r="D819" s="8">
        <v>6835.36</v>
      </c>
      <c r="E819" s="7">
        <v>43787</v>
      </c>
    </row>
    <row r="820" spans="1:5" ht="16.5" customHeight="1" x14ac:dyDescent="0.25">
      <c r="A820" s="5">
        <v>205</v>
      </c>
      <c r="B820" s="5" t="s">
        <v>1575</v>
      </c>
      <c r="C820" s="6" t="s">
        <v>1576</v>
      </c>
      <c r="D820" s="8">
        <v>2901.72</v>
      </c>
      <c r="E820" s="7">
        <v>43787</v>
      </c>
    </row>
    <row r="821" spans="1:5" ht="16.5" customHeight="1" x14ac:dyDescent="0.25">
      <c r="A821" s="5">
        <v>206</v>
      </c>
      <c r="B821" s="5" t="s">
        <v>1577</v>
      </c>
      <c r="C821" s="6" t="s">
        <v>1578</v>
      </c>
      <c r="D821" s="8">
        <v>3665.45</v>
      </c>
      <c r="E821" s="7">
        <v>43787</v>
      </c>
    </row>
    <row r="822" spans="1:5" ht="16.5" customHeight="1" x14ac:dyDescent="0.25">
      <c r="A822" s="5">
        <v>207</v>
      </c>
      <c r="B822" s="5" t="s">
        <v>1579</v>
      </c>
      <c r="C822" s="6" t="s">
        <v>1580</v>
      </c>
      <c r="D822" s="8">
        <v>1988.11</v>
      </c>
      <c r="E822" s="7">
        <v>43787</v>
      </c>
    </row>
    <row r="823" spans="1:5" ht="16.5" customHeight="1" x14ac:dyDescent="0.25">
      <c r="A823" s="5">
        <v>208</v>
      </c>
      <c r="B823" s="5" t="s">
        <v>1581</v>
      </c>
      <c r="C823" s="6" t="s">
        <v>1582</v>
      </c>
      <c r="D823" s="8">
        <v>1274.2</v>
      </c>
      <c r="E823" s="7">
        <v>43787</v>
      </c>
    </row>
    <row r="824" spans="1:5" ht="16.5" customHeight="1" x14ac:dyDescent="0.25">
      <c r="A824" s="5">
        <v>209</v>
      </c>
      <c r="B824" s="5" t="s">
        <v>1583</v>
      </c>
      <c r="C824" s="6" t="s">
        <v>1584</v>
      </c>
      <c r="D824" s="8">
        <v>4047.68</v>
      </c>
      <c r="E824" s="7">
        <v>43787</v>
      </c>
    </row>
    <row r="825" spans="1:5" ht="16.5" customHeight="1" x14ac:dyDescent="0.25">
      <c r="A825" s="5">
        <v>210</v>
      </c>
      <c r="B825" s="5" t="s">
        <v>1585</v>
      </c>
      <c r="C825" s="6" t="s">
        <v>1586</v>
      </c>
      <c r="D825" s="8">
        <v>4740.9799999999996</v>
      </c>
      <c r="E825" s="7">
        <v>43787</v>
      </c>
    </row>
    <row r="826" spans="1:5" ht="16.5" customHeight="1" x14ac:dyDescent="0.25">
      <c r="A826" s="5">
        <v>211</v>
      </c>
      <c r="B826" s="5" t="s">
        <v>1587</v>
      </c>
      <c r="C826" s="6" t="s">
        <v>1588</v>
      </c>
      <c r="D826" s="8">
        <v>1983.7</v>
      </c>
      <c r="E826" s="7">
        <v>43787</v>
      </c>
    </row>
    <row r="827" spans="1:5" ht="16.5" customHeight="1" x14ac:dyDescent="0.25">
      <c r="A827" s="5">
        <v>212</v>
      </c>
      <c r="B827" s="5" t="s">
        <v>1589</v>
      </c>
      <c r="C827" s="6" t="s">
        <v>1590</v>
      </c>
      <c r="D827" s="8">
        <v>2647.1</v>
      </c>
      <c r="E827" s="7">
        <v>43787</v>
      </c>
    </row>
    <row r="828" spans="1:5" ht="16.5" customHeight="1" x14ac:dyDescent="0.25">
      <c r="A828" s="5">
        <v>213</v>
      </c>
      <c r="B828" s="5" t="s">
        <v>1591</v>
      </c>
      <c r="C828" s="6" t="s">
        <v>1592</v>
      </c>
      <c r="D828" s="8">
        <v>1414.25</v>
      </c>
      <c r="E828" s="7">
        <v>43787</v>
      </c>
    </row>
    <row r="829" spans="1:5" ht="16.5" customHeight="1" x14ac:dyDescent="0.25">
      <c r="A829" s="5">
        <v>214</v>
      </c>
      <c r="B829" s="5" t="s">
        <v>1593</v>
      </c>
      <c r="C829" s="6" t="s">
        <v>1594</v>
      </c>
      <c r="D829" s="8">
        <v>1378.57</v>
      </c>
      <c r="E829" s="7">
        <v>43787</v>
      </c>
    </row>
    <row r="830" spans="1:5" ht="16.5" customHeight="1" x14ac:dyDescent="0.25">
      <c r="A830" s="5">
        <v>215</v>
      </c>
      <c r="B830" s="5" t="s">
        <v>1595</v>
      </c>
      <c r="C830" s="6" t="s">
        <v>1596</v>
      </c>
      <c r="D830" s="8">
        <v>1968.1</v>
      </c>
      <c r="E830" s="7">
        <v>43787</v>
      </c>
    </row>
    <row r="831" spans="1:5" ht="16.5" customHeight="1" x14ac:dyDescent="0.25">
      <c r="A831" s="5">
        <v>216</v>
      </c>
      <c r="B831" s="5" t="s">
        <v>1597</v>
      </c>
      <c r="C831" s="6" t="s">
        <v>1598</v>
      </c>
      <c r="D831" s="8">
        <v>1366.84</v>
      </c>
      <c r="E831" s="7">
        <v>43787</v>
      </c>
    </row>
    <row r="832" spans="1:5" ht="16.5" customHeight="1" x14ac:dyDescent="0.25">
      <c r="A832" s="5">
        <v>217</v>
      </c>
      <c r="B832" s="5" t="s">
        <v>1599</v>
      </c>
      <c r="C832" s="6" t="s">
        <v>1600</v>
      </c>
      <c r="D832" s="8">
        <v>1566.06</v>
      </c>
      <c r="E832" s="7">
        <v>43787</v>
      </c>
    </row>
    <row r="833" spans="1:5" ht="16.5" customHeight="1" x14ac:dyDescent="0.25">
      <c r="A833" s="5">
        <v>218</v>
      </c>
      <c r="B833" s="5" t="s">
        <v>1601</v>
      </c>
      <c r="C833" s="6" t="s">
        <v>1602</v>
      </c>
      <c r="D833" s="8">
        <v>2709.84</v>
      </c>
      <c r="E833" s="7">
        <v>43787</v>
      </c>
    </row>
    <row r="834" spans="1:5" ht="16.5" customHeight="1" x14ac:dyDescent="0.25">
      <c r="A834" s="5">
        <v>219</v>
      </c>
      <c r="B834" s="5" t="s">
        <v>1603</v>
      </c>
      <c r="C834" s="6" t="s">
        <v>1604</v>
      </c>
      <c r="D834" s="8">
        <v>1846.4</v>
      </c>
      <c r="E834" s="7">
        <v>43787</v>
      </c>
    </row>
    <row r="835" spans="1:5" ht="16.5" customHeight="1" x14ac:dyDescent="0.25">
      <c r="A835" s="5">
        <v>220</v>
      </c>
      <c r="B835" s="5" t="s">
        <v>1605</v>
      </c>
      <c r="C835" s="6" t="s">
        <v>1606</v>
      </c>
      <c r="D835" s="8">
        <v>1432.8</v>
      </c>
      <c r="E835" s="7">
        <v>43787</v>
      </c>
    </row>
    <row r="836" spans="1:5" ht="16.5" customHeight="1" x14ac:dyDescent="0.25">
      <c r="A836" s="5">
        <v>221</v>
      </c>
      <c r="B836" s="5" t="s">
        <v>1607</v>
      </c>
      <c r="C836" s="6" t="s">
        <v>1608</v>
      </c>
      <c r="D836" s="8">
        <v>1597.26</v>
      </c>
      <c r="E836" s="7">
        <v>43787</v>
      </c>
    </row>
    <row r="837" spans="1:5" ht="16.5" customHeight="1" x14ac:dyDescent="0.25">
      <c r="A837" s="5">
        <v>222</v>
      </c>
      <c r="B837" s="5" t="s">
        <v>1609</v>
      </c>
      <c r="C837" s="6" t="s">
        <v>1610</v>
      </c>
      <c r="D837" s="8">
        <v>2574.5100000000002</v>
      </c>
      <c r="E837" s="7">
        <v>43787</v>
      </c>
    </row>
    <row r="838" spans="1:5" ht="16.5" customHeight="1" x14ac:dyDescent="0.25">
      <c r="A838" s="5">
        <v>223</v>
      </c>
      <c r="B838" s="5" t="s">
        <v>1611</v>
      </c>
      <c r="C838" s="6" t="s">
        <v>1612</v>
      </c>
      <c r="D838" s="8">
        <v>1614.12</v>
      </c>
      <c r="E838" s="7">
        <v>43787</v>
      </c>
    </row>
    <row r="839" spans="1:5" ht="16.5" customHeight="1" x14ac:dyDescent="0.25">
      <c r="A839" s="5">
        <v>224</v>
      </c>
      <c r="B839" s="5" t="s">
        <v>1613</v>
      </c>
      <c r="C839" s="6" t="s">
        <v>1614</v>
      </c>
      <c r="D839" s="8">
        <v>1383.11</v>
      </c>
      <c r="E839" s="7">
        <v>43787</v>
      </c>
    </row>
    <row r="840" spans="1:5" ht="16.5" customHeight="1" x14ac:dyDescent="0.25">
      <c r="A840" s="5">
        <v>225</v>
      </c>
      <c r="B840" s="5" t="s">
        <v>1615</v>
      </c>
      <c r="C840" s="6" t="s">
        <v>1616</v>
      </c>
      <c r="D840" s="8">
        <v>3526.37</v>
      </c>
      <c r="E840" s="7">
        <v>43787</v>
      </c>
    </row>
    <row r="841" spans="1:5" ht="16.5" customHeight="1" x14ac:dyDescent="0.25">
      <c r="A841" s="5">
        <v>226</v>
      </c>
      <c r="B841" s="5" t="s">
        <v>1617</v>
      </c>
      <c r="C841" s="6" t="s">
        <v>1618</v>
      </c>
      <c r="D841" s="8">
        <v>1800.42</v>
      </c>
      <c r="E841" s="7">
        <v>43787</v>
      </c>
    </row>
    <row r="842" spans="1:5" ht="16.5" customHeight="1" x14ac:dyDescent="0.25">
      <c r="A842" s="5">
        <v>227</v>
      </c>
      <c r="B842" s="5" t="s">
        <v>1619</v>
      </c>
      <c r="C842" s="6" t="s">
        <v>1620</v>
      </c>
      <c r="D842" s="8">
        <v>1523.34</v>
      </c>
      <c r="E842" s="7">
        <v>43787</v>
      </c>
    </row>
    <row r="843" spans="1:5" ht="16.5" customHeight="1" x14ac:dyDescent="0.25">
      <c r="A843" s="5">
        <v>228</v>
      </c>
      <c r="B843" s="5" t="s">
        <v>1621</v>
      </c>
      <c r="C843" s="6" t="s">
        <v>1622</v>
      </c>
      <c r="D843" s="8">
        <v>1499.52</v>
      </c>
      <c r="E843" s="7">
        <v>43787</v>
      </c>
    </row>
    <row r="844" spans="1:5" ht="16.5" customHeight="1" x14ac:dyDescent="0.25">
      <c r="A844" s="5">
        <v>229</v>
      </c>
      <c r="B844" s="5" t="s">
        <v>1623</v>
      </c>
      <c r="C844" s="6" t="s">
        <v>1624</v>
      </c>
      <c r="D844" s="8">
        <v>1358.66</v>
      </c>
      <c r="E844" s="7">
        <v>43787</v>
      </c>
    </row>
    <row r="845" spans="1:5" ht="16.5" customHeight="1" x14ac:dyDescent="0.25">
      <c r="A845" s="5">
        <v>230</v>
      </c>
      <c r="B845" s="5" t="s">
        <v>1625</v>
      </c>
      <c r="C845" s="6" t="s">
        <v>1626</v>
      </c>
      <c r="D845" s="8">
        <v>1313.39</v>
      </c>
      <c r="E845" s="7">
        <v>43787</v>
      </c>
    </row>
    <row r="846" spans="1:5" ht="16.5" customHeight="1" x14ac:dyDescent="0.25">
      <c r="A846" s="5">
        <v>231</v>
      </c>
      <c r="B846" s="5" t="s">
        <v>1627</v>
      </c>
      <c r="C846" s="6" t="s">
        <v>1628</v>
      </c>
      <c r="D846" s="8">
        <v>1261.56</v>
      </c>
      <c r="E846" s="7">
        <v>43787</v>
      </c>
    </row>
    <row r="847" spans="1:5" ht="16.5" customHeight="1" x14ac:dyDescent="0.25">
      <c r="A847" s="5">
        <v>232</v>
      </c>
      <c r="B847" s="5" t="s">
        <v>1629</v>
      </c>
      <c r="C847" s="6" t="s">
        <v>1630</v>
      </c>
      <c r="D847" s="8">
        <v>14558.92</v>
      </c>
      <c r="E847" s="7">
        <v>43787</v>
      </c>
    </row>
    <row r="848" spans="1:5" ht="16.5" customHeight="1" x14ac:dyDescent="0.25">
      <c r="A848" s="5">
        <v>233</v>
      </c>
      <c r="B848" s="5" t="s">
        <v>1631</v>
      </c>
      <c r="C848" s="6" t="s">
        <v>1632</v>
      </c>
      <c r="D848" s="8">
        <v>2273.3000000000002</v>
      </c>
      <c r="E848" s="7">
        <v>43787</v>
      </c>
    </row>
    <row r="849" spans="1:5" ht="16.5" customHeight="1" x14ac:dyDescent="0.25">
      <c r="A849" s="5">
        <v>234</v>
      </c>
      <c r="B849" s="5" t="s">
        <v>1633</v>
      </c>
      <c r="C849" s="6" t="s">
        <v>1634</v>
      </c>
      <c r="D849" s="8">
        <v>1457.82</v>
      </c>
      <c r="E849" s="7">
        <v>43787</v>
      </c>
    </row>
    <row r="850" spans="1:5" ht="16.5" customHeight="1" x14ac:dyDescent="0.25">
      <c r="A850" s="5">
        <v>235</v>
      </c>
      <c r="B850" s="5" t="s">
        <v>1635</v>
      </c>
      <c r="C850" s="6" t="s">
        <v>1636</v>
      </c>
      <c r="D850" s="8">
        <v>1808.52</v>
      </c>
      <c r="E850" s="7">
        <v>43787</v>
      </c>
    </row>
    <row r="851" spans="1:5" ht="16.5" customHeight="1" x14ac:dyDescent="0.25">
      <c r="A851" s="5">
        <v>236</v>
      </c>
      <c r="B851" s="5" t="s">
        <v>1637</v>
      </c>
      <c r="C851" s="6" t="s">
        <v>1638</v>
      </c>
      <c r="D851" s="8">
        <v>1355.05</v>
      </c>
      <c r="E851" s="7">
        <v>43787</v>
      </c>
    </row>
    <row r="852" spans="1:5" ht="16.5" customHeight="1" x14ac:dyDescent="0.25">
      <c r="A852" s="5">
        <v>237</v>
      </c>
      <c r="B852" s="5" t="s">
        <v>1639</v>
      </c>
      <c r="C852" s="6" t="s">
        <v>1640</v>
      </c>
      <c r="D852" s="8">
        <v>2561.9899999999998</v>
      </c>
      <c r="E852" s="7">
        <v>43787</v>
      </c>
    </row>
    <row r="853" spans="1:5" ht="16.5" customHeight="1" x14ac:dyDescent="0.25">
      <c r="A853" s="5">
        <v>238</v>
      </c>
      <c r="B853" s="5" t="s">
        <v>1641</v>
      </c>
      <c r="C853" s="6" t="s">
        <v>1642</v>
      </c>
      <c r="D853" s="8">
        <v>3560.79</v>
      </c>
      <c r="E853" s="7">
        <v>43787</v>
      </c>
    </row>
    <row r="854" spans="1:5" ht="16.5" customHeight="1" x14ac:dyDescent="0.25">
      <c r="A854" s="5">
        <v>239</v>
      </c>
      <c r="B854" s="5" t="s">
        <v>1643</v>
      </c>
      <c r="C854" s="6" t="s">
        <v>1644</v>
      </c>
      <c r="D854" s="8">
        <v>1668.5</v>
      </c>
      <c r="E854" s="7">
        <v>43787</v>
      </c>
    </row>
    <row r="855" spans="1:5" ht="16.5" customHeight="1" x14ac:dyDescent="0.25">
      <c r="A855" s="5">
        <v>240</v>
      </c>
      <c r="B855" s="5" t="s">
        <v>1645</v>
      </c>
      <c r="C855" s="6" t="s">
        <v>1646</v>
      </c>
      <c r="D855" s="8">
        <v>1537.8</v>
      </c>
      <c r="E855" s="7">
        <v>43787</v>
      </c>
    </row>
    <row r="856" spans="1:5" ht="16.5" customHeight="1" x14ac:dyDescent="0.25">
      <c r="A856" s="5">
        <v>241</v>
      </c>
      <c r="B856" s="5" t="s">
        <v>1647</v>
      </c>
      <c r="C856" s="6" t="s">
        <v>1648</v>
      </c>
      <c r="D856" s="8">
        <v>1544.92</v>
      </c>
      <c r="E856" s="7">
        <v>43787</v>
      </c>
    </row>
    <row r="857" spans="1:5" ht="16.5" customHeight="1" x14ac:dyDescent="0.25">
      <c r="A857" s="12" t="s">
        <v>19</v>
      </c>
      <c r="B857" s="13"/>
      <c r="C857" s="13"/>
      <c r="D857" s="13"/>
      <c r="E857" s="14"/>
    </row>
    <row r="858" spans="1:5" ht="16.5" customHeight="1" x14ac:dyDescent="0.25">
      <c r="A858" s="5">
        <v>301</v>
      </c>
      <c r="B858" s="5" t="s">
        <v>1649</v>
      </c>
      <c r="C858" s="6" t="s">
        <v>1650</v>
      </c>
      <c r="D858" s="8">
        <v>29088.75</v>
      </c>
      <c r="E858" s="7">
        <v>43787</v>
      </c>
    </row>
    <row r="859" spans="1:5" ht="16.5" customHeight="1" x14ac:dyDescent="0.25">
      <c r="A859" s="5">
        <v>302</v>
      </c>
      <c r="B859" s="5" t="s">
        <v>1651</v>
      </c>
      <c r="C859" s="6" t="s">
        <v>1652</v>
      </c>
      <c r="D859" s="8">
        <v>18855.28</v>
      </c>
      <c r="E859" s="7">
        <v>43787</v>
      </c>
    </row>
    <row r="860" spans="1:5" ht="16.5" customHeight="1" x14ac:dyDescent="0.25">
      <c r="A860" s="5">
        <v>303</v>
      </c>
      <c r="B860" s="5" t="s">
        <v>1653</v>
      </c>
      <c r="C860" s="6" t="s">
        <v>1654</v>
      </c>
      <c r="D860" s="8">
        <v>20411.96</v>
      </c>
      <c r="E860" s="7">
        <v>43787</v>
      </c>
    </row>
    <row r="861" spans="1:5" ht="16.5" customHeight="1" x14ac:dyDescent="0.25">
      <c r="A861" s="5">
        <v>304</v>
      </c>
      <c r="B861" s="5" t="s">
        <v>1655</v>
      </c>
      <c r="C861" s="6" t="s">
        <v>1656</v>
      </c>
      <c r="D861" s="8">
        <v>5522.1</v>
      </c>
      <c r="E861" s="7">
        <v>43787</v>
      </c>
    </row>
    <row r="862" spans="1:5" ht="16.5" customHeight="1" x14ac:dyDescent="0.25">
      <c r="A862" s="5">
        <v>305</v>
      </c>
      <c r="B862" s="5" t="s">
        <v>1657</v>
      </c>
      <c r="C862" s="6" t="s">
        <v>1658</v>
      </c>
      <c r="D862" s="8">
        <v>39354.78</v>
      </c>
      <c r="E862" s="7">
        <v>43787</v>
      </c>
    </row>
    <row r="863" spans="1:5" ht="16.5" customHeight="1" x14ac:dyDescent="0.25">
      <c r="A863" s="5">
        <v>306</v>
      </c>
      <c r="B863" s="5" t="s">
        <v>1659</v>
      </c>
      <c r="C863" s="6" t="s">
        <v>1660</v>
      </c>
      <c r="D863" s="8">
        <v>20645.2</v>
      </c>
      <c r="E863" s="7">
        <v>43787</v>
      </c>
    </row>
    <row r="864" spans="1:5" ht="16.5" customHeight="1" x14ac:dyDescent="0.25">
      <c r="A864" s="5">
        <v>307</v>
      </c>
      <c r="B864" s="5" t="s">
        <v>1661</v>
      </c>
      <c r="C864" s="6" t="s">
        <v>1662</v>
      </c>
      <c r="D864" s="8">
        <v>25065.759999999998</v>
      </c>
      <c r="E864" s="7">
        <v>43787</v>
      </c>
    </row>
    <row r="865" spans="1:5" ht="16.5" customHeight="1" x14ac:dyDescent="0.25">
      <c r="A865" s="5">
        <v>308</v>
      </c>
      <c r="B865" s="5" t="s">
        <v>1663</v>
      </c>
      <c r="C865" s="6" t="s">
        <v>1664</v>
      </c>
      <c r="D865" s="8">
        <v>25765.81</v>
      </c>
      <c r="E865" s="7">
        <v>43787</v>
      </c>
    </row>
    <row r="866" spans="1:5" ht="16.5" customHeight="1" x14ac:dyDescent="0.25">
      <c r="A866" s="5">
        <v>309</v>
      </c>
      <c r="B866" s="5" t="s">
        <v>1665</v>
      </c>
      <c r="C866" s="6" t="s">
        <v>1666</v>
      </c>
      <c r="D866" s="8">
        <v>3221.79</v>
      </c>
      <c r="E866" s="7">
        <v>43787</v>
      </c>
    </row>
    <row r="867" spans="1:5" ht="16.5" customHeight="1" x14ac:dyDescent="0.25">
      <c r="A867" s="5">
        <v>310</v>
      </c>
      <c r="B867" s="5" t="s">
        <v>1667</v>
      </c>
      <c r="C867" s="6" t="s">
        <v>1668</v>
      </c>
      <c r="D867" s="8">
        <v>6204.71</v>
      </c>
      <c r="E867" s="7">
        <v>43787</v>
      </c>
    </row>
    <row r="868" spans="1:5" ht="16.5" customHeight="1" x14ac:dyDescent="0.25">
      <c r="A868" s="5">
        <v>311</v>
      </c>
      <c r="B868" s="5" t="s">
        <v>1669</v>
      </c>
      <c r="C868" s="6" t="s">
        <v>1670</v>
      </c>
      <c r="D868" s="8">
        <v>6674.09</v>
      </c>
      <c r="E868" s="7">
        <v>43787</v>
      </c>
    </row>
    <row r="869" spans="1:5" ht="16.5" customHeight="1" x14ac:dyDescent="0.25">
      <c r="A869" s="5">
        <v>312</v>
      </c>
      <c r="B869" s="5" t="s">
        <v>1671</v>
      </c>
      <c r="C869" s="6" t="s">
        <v>1672</v>
      </c>
      <c r="D869" s="8">
        <v>32797.050000000003</v>
      </c>
      <c r="E869" s="7">
        <v>43787</v>
      </c>
    </row>
    <row r="870" spans="1:5" ht="16.5" customHeight="1" x14ac:dyDescent="0.25">
      <c r="A870" s="5">
        <v>313</v>
      </c>
      <c r="B870" s="5" t="s">
        <v>1673</v>
      </c>
      <c r="C870" s="6" t="s">
        <v>1674</v>
      </c>
      <c r="D870" s="8">
        <v>24837.82</v>
      </c>
      <c r="E870" s="7">
        <v>43787</v>
      </c>
    </row>
    <row r="871" spans="1:5" ht="16.5" customHeight="1" x14ac:dyDescent="0.25">
      <c r="A871" s="5">
        <v>314</v>
      </c>
      <c r="B871" s="5" t="s">
        <v>1675</v>
      </c>
      <c r="C871" s="6" t="s">
        <v>1676</v>
      </c>
      <c r="D871" s="8">
        <v>30802.17</v>
      </c>
      <c r="E871" s="7">
        <v>43787</v>
      </c>
    </row>
    <row r="872" spans="1:5" ht="16.5" customHeight="1" x14ac:dyDescent="0.25">
      <c r="A872" s="5">
        <v>315</v>
      </c>
      <c r="B872" s="5" t="s">
        <v>1677</v>
      </c>
      <c r="C872" s="6" t="s">
        <v>1678</v>
      </c>
      <c r="D872" s="8">
        <v>34856.47</v>
      </c>
      <c r="E872" s="7">
        <v>43787</v>
      </c>
    </row>
    <row r="873" spans="1:5" ht="16.5" customHeight="1" x14ac:dyDescent="0.25">
      <c r="A873" s="5">
        <v>316</v>
      </c>
      <c r="B873" s="5" t="s">
        <v>1679</v>
      </c>
      <c r="C873" s="6" t="s">
        <v>1680</v>
      </c>
      <c r="D873" s="8">
        <v>28114.48</v>
      </c>
      <c r="E873" s="7">
        <v>43787</v>
      </c>
    </row>
    <row r="874" spans="1:5" ht="16.5" customHeight="1" x14ac:dyDescent="0.25">
      <c r="A874" s="5">
        <v>317</v>
      </c>
      <c r="B874" s="5" t="s">
        <v>1681</v>
      </c>
      <c r="C874" s="6" t="s">
        <v>1682</v>
      </c>
      <c r="D874" s="8">
        <v>4292.3999999999996</v>
      </c>
      <c r="E874" s="7">
        <v>43787</v>
      </c>
    </row>
    <row r="875" spans="1:5" ht="16.5" customHeight="1" x14ac:dyDescent="0.25">
      <c r="A875" s="5">
        <v>318</v>
      </c>
      <c r="B875" s="5" t="s">
        <v>1683</v>
      </c>
      <c r="C875" s="6" t="s">
        <v>1684</v>
      </c>
      <c r="D875" s="8">
        <v>12161.01</v>
      </c>
      <c r="E875" s="7">
        <v>43787</v>
      </c>
    </row>
    <row r="876" spans="1:5" ht="16.5" customHeight="1" x14ac:dyDescent="0.25">
      <c r="A876" s="5">
        <v>319</v>
      </c>
      <c r="B876" s="5" t="s">
        <v>1685</v>
      </c>
      <c r="C876" s="6" t="s">
        <v>1686</v>
      </c>
      <c r="D876" s="8">
        <v>20411.13</v>
      </c>
      <c r="E876" s="7">
        <v>43787</v>
      </c>
    </row>
    <row r="877" spans="1:5" ht="16.5" customHeight="1" x14ac:dyDescent="0.25">
      <c r="A877" s="5">
        <v>320</v>
      </c>
      <c r="B877" s="5" t="s">
        <v>1687</v>
      </c>
      <c r="C877" s="6" t="s">
        <v>1688</v>
      </c>
      <c r="D877" s="8">
        <v>41986.86</v>
      </c>
      <c r="E877" s="7">
        <v>43787</v>
      </c>
    </row>
    <row r="878" spans="1:5" ht="16.5" customHeight="1" x14ac:dyDescent="0.25">
      <c r="A878" s="5">
        <v>321</v>
      </c>
      <c r="B878" s="5" t="s">
        <v>1689</v>
      </c>
      <c r="C878" s="6" t="s">
        <v>1690</v>
      </c>
      <c r="D878" s="8">
        <v>13000.26</v>
      </c>
      <c r="E878" s="7">
        <v>43787</v>
      </c>
    </row>
    <row r="879" spans="1:5" ht="16.5" customHeight="1" x14ac:dyDescent="0.25">
      <c r="A879" s="5">
        <v>322</v>
      </c>
      <c r="B879" s="5" t="s">
        <v>1691</v>
      </c>
      <c r="C879" s="6" t="s">
        <v>1692</v>
      </c>
      <c r="D879" s="8">
        <v>65335.78</v>
      </c>
      <c r="E879" s="7">
        <v>43787</v>
      </c>
    </row>
    <row r="880" spans="1:5" ht="16.5" customHeight="1" x14ac:dyDescent="0.25">
      <c r="A880" s="5">
        <v>323</v>
      </c>
      <c r="B880" s="5" t="s">
        <v>1693</v>
      </c>
      <c r="C880" s="6" t="s">
        <v>1694</v>
      </c>
      <c r="D880" s="8">
        <v>3988.49</v>
      </c>
      <c r="E880" s="7">
        <v>43787</v>
      </c>
    </row>
    <row r="881" spans="1:5" ht="16.5" customHeight="1" x14ac:dyDescent="0.25">
      <c r="A881" s="5">
        <v>324</v>
      </c>
      <c r="B881" s="5" t="s">
        <v>1695</v>
      </c>
      <c r="C881" s="6" t="s">
        <v>1696</v>
      </c>
      <c r="D881" s="8">
        <v>29531.58</v>
      </c>
      <c r="E881" s="7">
        <v>43787</v>
      </c>
    </row>
    <row r="882" spans="1:5" ht="16.5" customHeight="1" x14ac:dyDescent="0.25">
      <c r="A882" s="5">
        <v>325</v>
      </c>
      <c r="B882" s="5" t="s">
        <v>1697</v>
      </c>
      <c r="C882" s="6" t="s">
        <v>1698</v>
      </c>
      <c r="D882" s="8">
        <v>43574.77</v>
      </c>
      <c r="E882" s="7">
        <v>43787</v>
      </c>
    </row>
    <row r="883" spans="1:5" ht="16.5" customHeight="1" x14ac:dyDescent="0.25">
      <c r="A883" s="5">
        <v>326</v>
      </c>
      <c r="B883" s="5" t="s">
        <v>1699</v>
      </c>
      <c r="C883" s="6" t="s">
        <v>1700</v>
      </c>
      <c r="D883" s="8">
        <v>40245.57</v>
      </c>
      <c r="E883" s="7">
        <v>43787</v>
      </c>
    </row>
    <row r="884" spans="1:5" ht="16.5" customHeight="1" x14ac:dyDescent="0.25">
      <c r="A884" s="5">
        <v>327</v>
      </c>
      <c r="B884" s="5" t="s">
        <v>1701</v>
      </c>
      <c r="C884" s="6" t="s">
        <v>1702</v>
      </c>
      <c r="D884" s="8">
        <v>26805.9</v>
      </c>
      <c r="E884" s="7">
        <v>43787</v>
      </c>
    </row>
    <row r="885" spans="1:5" ht="16.5" customHeight="1" x14ac:dyDescent="0.25">
      <c r="A885" s="5">
        <v>328</v>
      </c>
      <c r="B885" s="5" t="s">
        <v>1703</v>
      </c>
      <c r="C885" s="6" t="s">
        <v>1704</v>
      </c>
      <c r="D885" s="8">
        <v>8009.15</v>
      </c>
      <c r="E885" s="7">
        <v>43787</v>
      </c>
    </row>
    <row r="886" spans="1:5" ht="16.5" customHeight="1" x14ac:dyDescent="0.25">
      <c r="A886" s="5">
        <v>329</v>
      </c>
      <c r="B886" s="5" t="s">
        <v>1705</v>
      </c>
      <c r="C886" s="6" t="s">
        <v>1706</v>
      </c>
      <c r="D886" s="8">
        <v>38300.03</v>
      </c>
      <c r="E886" s="7">
        <v>43787</v>
      </c>
    </row>
    <row r="887" spans="1:5" ht="16.5" customHeight="1" x14ac:dyDescent="0.25">
      <c r="A887" s="5">
        <v>330</v>
      </c>
      <c r="B887" s="5" t="s">
        <v>1707</v>
      </c>
      <c r="C887" s="6" t="s">
        <v>1708</v>
      </c>
      <c r="D887" s="8">
        <v>15206.8</v>
      </c>
      <c r="E887" s="7">
        <v>43787</v>
      </c>
    </row>
    <row r="888" spans="1:5" ht="16.5" customHeight="1" x14ac:dyDescent="0.25">
      <c r="A888" s="5">
        <v>331</v>
      </c>
      <c r="B888" s="5" t="s">
        <v>1709</v>
      </c>
      <c r="C888" s="6" t="s">
        <v>1710</v>
      </c>
      <c r="D888" s="8">
        <v>45485.82</v>
      </c>
      <c r="E888" s="7">
        <v>43787</v>
      </c>
    </row>
    <row r="889" spans="1:5" ht="16.5" customHeight="1" x14ac:dyDescent="0.25">
      <c r="A889" s="5">
        <v>332</v>
      </c>
      <c r="B889" s="5" t="s">
        <v>1711</v>
      </c>
      <c r="C889" s="6" t="s">
        <v>1712</v>
      </c>
      <c r="D889" s="8">
        <v>45485.82</v>
      </c>
      <c r="E889" s="7">
        <v>43787</v>
      </c>
    </row>
    <row r="890" spans="1:5" ht="16.5" customHeight="1" x14ac:dyDescent="0.25">
      <c r="A890" s="5">
        <v>333</v>
      </c>
      <c r="B890" s="5" t="s">
        <v>1713</v>
      </c>
      <c r="C890" s="6" t="s">
        <v>1714</v>
      </c>
      <c r="D890" s="8">
        <v>19158.02</v>
      </c>
      <c r="E890" s="7">
        <v>43787</v>
      </c>
    </row>
    <row r="891" spans="1:5" ht="16.5" customHeight="1" x14ac:dyDescent="0.25">
      <c r="A891" s="5">
        <v>334</v>
      </c>
      <c r="B891" s="5" t="s">
        <v>1715</v>
      </c>
      <c r="C891" s="6" t="s">
        <v>1716</v>
      </c>
      <c r="D891" s="8">
        <v>14080.97</v>
      </c>
      <c r="E891" s="7">
        <v>43787</v>
      </c>
    </row>
    <row r="892" spans="1:5" ht="16.5" customHeight="1" x14ac:dyDescent="0.25">
      <c r="A892" s="5">
        <v>335</v>
      </c>
      <c r="B892" s="5" t="s">
        <v>1717</v>
      </c>
      <c r="C892" s="6" t="s">
        <v>1718</v>
      </c>
      <c r="D892" s="8">
        <v>15011.03</v>
      </c>
      <c r="E892" s="7">
        <v>43787</v>
      </c>
    </row>
    <row r="893" spans="1:5" ht="16.5" customHeight="1" x14ac:dyDescent="0.25">
      <c r="A893" s="5">
        <v>336</v>
      </c>
      <c r="B893" s="5" t="s">
        <v>1719</v>
      </c>
      <c r="C893" s="6" t="s">
        <v>1720</v>
      </c>
      <c r="D893" s="8">
        <v>39919.050000000003</v>
      </c>
      <c r="E893" s="7">
        <v>43787</v>
      </c>
    </row>
    <row r="894" spans="1:5" ht="16.5" customHeight="1" x14ac:dyDescent="0.25">
      <c r="A894" s="5">
        <v>337</v>
      </c>
      <c r="B894" s="5" t="s">
        <v>1721</v>
      </c>
      <c r="C894" s="6" t="s">
        <v>1722</v>
      </c>
      <c r="D894" s="8">
        <v>29531.58</v>
      </c>
      <c r="E894" s="7">
        <v>43787</v>
      </c>
    </row>
    <row r="895" spans="1:5" ht="16.5" customHeight="1" x14ac:dyDescent="0.25">
      <c r="A895" s="5">
        <v>338</v>
      </c>
      <c r="B895" s="5" t="s">
        <v>1723</v>
      </c>
      <c r="C895" s="6" t="s">
        <v>1724</v>
      </c>
      <c r="D895" s="8">
        <v>9177.34</v>
      </c>
      <c r="E895" s="7">
        <v>43787</v>
      </c>
    </row>
    <row r="896" spans="1:5" ht="16.5" customHeight="1" x14ac:dyDescent="0.25">
      <c r="A896" s="5">
        <v>339</v>
      </c>
      <c r="B896" s="5" t="s">
        <v>1725</v>
      </c>
      <c r="C896" s="6" t="s">
        <v>1726</v>
      </c>
      <c r="D896" s="8">
        <v>36549.800000000003</v>
      </c>
      <c r="E896" s="7">
        <v>43787</v>
      </c>
    </row>
    <row r="897" spans="1:5" ht="16.5" customHeight="1" x14ac:dyDescent="0.25">
      <c r="A897" s="5">
        <v>340</v>
      </c>
      <c r="B897" s="5" t="s">
        <v>1727</v>
      </c>
      <c r="C897" s="6" t="s">
        <v>1728</v>
      </c>
      <c r="D897" s="8">
        <v>9896.09</v>
      </c>
      <c r="E897" s="7">
        <v>43787</v>
      </c>
    </row>
    <row r="898" spans="1:5" ht="16.5" customHeight="1" x14ac:dyDescent="0.25">
      <c r="A898" s="5">
        <v>341</v>
      </c>
      <c r="B898" s="5" t="s">
        <v>1729</v>
      </c>
      <c r="C898" s="6" t="s">
        <v>1730</v>
      </c>
      <c r="D898" s="8">
        <v>14324.12</v>
      </c>
      <c r="E898" s="7">
        <v>43787</v>
      </c>
    </row>
    <row r="899" spans="1:5" ht="16.5" customHeight="1" x14ac:dyDescent="0.25">
      <c r="A899" s="5">
        <v>342</v>
      </c>
      <c r="B899" s="5" t="s">
        <v>1731</v>
      </c>
      <c r="C899" s="6" t="s">
        <v>1732</v>
      </c>
      <c r="D899" s="8">
        <v>67818.59</v>
      </c>
      <c r="E899" s="7">
        <v>43787</v>
      </c>
    </row>
    <row r="900" spans="1:5" ht="16.5" customHeight="1" x14ac:dyDescent="0.25">
      <c r="A900" s="5">
        <v>343</v>
      </c>
      <c r="B900" s="5" t="s">
        <v>1733</v>
      </c>
      <c r="C900" s="6" t="s">
        <v>1734</v>
      </c>
      <c r="D900" s="8">
        <v>39100.050000000003</v>
      </c>
      <c r="E900" s="7">
        <v>43787</v>
      </c>
    </row>
    <row r="901" spans="1:5" ht="16.5" customHeight="1" x14ac:dyDescent="0.25">
      <c r="A901" s="5">
        <v>344</v>
      </c>
      <c r="B901" s="5" t="s">
        <v>1735</v>
      </c>
      <c r="C901" s="6" t="s">
        <v>1736</v>
      </c>
      <c r="D901" s="8">
        <v>32166.95</v>
      </c>
      <c r="E901" s="7">
        <v>43787</v>
      </c>
    </row>
    <row r="902" spans="1:5" ht="16.5" customHeight="1" x14ac:dyDescent="0.25">
      <c r="A902" s="5">
        <v>345</v>
      </c>
      <c r="B902" s="5" t="s">
        <v>1737</v>
      </c>
      <c r="C902" s="6" t="s">
        <v>1738</v>
      </c>
      <c r="D902" s="8">
        <v>118975.2</v>
      </c>
      <c r="E902" s="7">
        <v>43787</v>
      </c>
    </row>
    <row r="903" spans="1:5" ht="16.5" customHeight="1" x14ac:dyDescent="0.25">
      <c r="A903" s="5">
        <v>346</v>
      </c>
      <c r="B903" s="5" t="s">
        <v>1739</v>
      </c>
      <c r="C903" s="6" t="s">
        <v>1740</v>
      </c>
      <c r="D903" s="8">
        <v>40245.57</v>
      </c>
      <c r="E903" s="7">
        <v>43787</v>
      </c>
    </row>
    <row r="904" spans="1:5" ht="16.5" customHeight="1" x14ac:dyDescent="0.25">
      <c r="A904" s="5">
        <v>347</v>
      </c>
      <c r="B904" s="5" t="s">
        <v>1741</v>
      </c>
      <c r="C904" s="6" t="s">
        <v>1742</v>
      </c>
      <c r="D904" s="8">
        <v>41145.61</v>
      </c>
      <c r="E904" s="7">
        <v>43787</v>
      </c>
    </row>
    <row r="905" spans="1:5" ht="16.5" customHeight="1" x14ac:dyDescent="0.25">
      <c r="A905" s="5">
        <v>348</v>
      </c>
      <c r="B905" s="5" t="s">
        <v>1743</v>
      </c>
      <c r="C905" s="6" t="s">
        <v>1744</v>
      </c>
      <c r="D905" s="8">
        <v>38217.449999999997</v>
      </c>
      <c r="E905" s="7">
        <v>43787</v>
      </c>
    </row>
    <row r="906" spans="1:5" ht="16.5" customHeight="1" x14ac:dyDescent="0.25">
      <c r="A906" s="5">
        <v>349</v>
      </c>
      <c r="B906" s="5" t="s">
        <v>1745</v>
      </c>
      <c r="C906" s="6" t="s">
        <v>1746</v>
      </c>
      <c r="D906" s="8">
        <v>8800.0300000000007</v>
      </c>
      <c r="E906" s="7">
        <v>43787</v>
      </c>
    </row>
    <row r="907" spans="1:5" ht="16.5" customHeight="1" x14ac:dyDescent="0.25">
      <c r="A907" s="5">
        <v>350</v>
      </c>
      <c r="B907" s="5" t="s">
        <v>1747</v>
      </c>
      <c r="C907" s="6" t="s">
        <v>1748</v>
      </c>
      <c r="D907" s="8">
        <v>32018.83</v>
      </c>
      <c r="E907" s="7">
        <v>43787</v>
      </c>
    </row>
    <row r="908" spans="1:5" ht="16.5" customHeight="1" x14ac:dyDescent="0.25">
      <c r="A908" s="5">
        <v>351</v>
      </c>
      <c r="B908" s="5" t="s">
        <v>1749</v>
      </c>
      <c r="C908" s="6" t="s">
        <v>1750</v>
      </c>
      <c r="D908" s="8">
        <v>38217.449999999997</v>
      </c>
      <c r="E908" s="7">
        <v>43787</v>
      </c>
    </row>
    <row r="909" spans="1:5" ht="16.5" customHeight="1" x14ac:dyDescent="0.25">
      <c r="A909" s="5">
        <v>352</v>
      </c>
      <c r="B909" s="5" t="s">
        <v>1751</v>
      </c>
      <c r="C909" s="6" t="s">
        <v>1752</v>
      </c>
      <c r="D909" s="8">
        <v>43598.58</v>
      </c>
      <c r="E909" s="7">
        <v>43787</v>
      </c>
    </row>
    <row r="910" spans="1:5" ht="16.5" customHeight="1" x14ac:dyDescent="0.25">
      <c r="A910" s="5">
        <v>353</v>
      </c>
      <c r="B910" s="5" t="s">
        <v>1753</v>
      </c>
      <c r="C910" s="6" t="s">
        <v>1754</v>
      </c>
      <c r="D910" s="8">
        <v>12480.65</v>
      </c>
      <c r="E910" s="7">
        <v>43787</v>
      </c>
    </row>
    <row r="911" spans="1:5" ht="16.5" customHeight="1" x14ac:dyDescent="0.25">
      <c r="A911" s="5">
        <v>354</v>
      </c>
      <c r="B911" s="5" t="s">
        <v>1755</v>
      </c>
      <c r="C911" s="6" t="s">
        <v>1756</v>
      </c>
      <c r="D911" s="8">
        <v>45485.82</v>
      </c>
      <c r="E911" s="7">
        <v>43787</v>
      </c>
    </row>
    <row r="912" spans="1:5" ht="16.5" customHeight="1" x14ac:dyDescent="0.25">
      <c r="A912" s="5">
        <v>355</v>
      </c>
      <c r="B912" s="5" t="s">
        <v>1757</v>
      </c>
      <c r="C912" s="6" t="s">
        <v>1758</v>
      </c>
      <c r="D912" s="8">
        <v>15965.08</v>
      </c>
      <c r="E912" s="7">
        <v>43787</v>
      </c>
    </row>
    <row r="913" spans="1:5" ht="16.5" customHeight="1" x14ac:dyDescent="0.25">
      <c r="A913" s="5">
        <v>356</v>
      </c>
      <c r="B913" s="5" t="s">
        <v>1759</v>
      </c>
      <c r="C913" s="6" t="s">
        <v>1760</v>
      </c>
      <c r="D913" s="8">
        <v>66522.92</v>
      </c>
      <c r="E913" s="7">
        <v>43787</v>
      </c>
    </row>
    <row r="914" spans="1:5" ht="16.5" customHeight="1" x14ac:dyDescent="0.25">
      <c r="A914" s="5">
        <v>357</v>
      </c>
      <c r="B914" s="5" t="s">
        <v>1761</v>
      </c>
      <c r="C914" s="6" t="s">
        <v>1762</v>
      </c>
      <c r="D914" s="8">
        <v>5281.8</v>
      </c>
      <c r="E914" s="7">
        <v>43787</v>
      </c>
    </row>
    <row r="915" spans="1:5" ht="16.5" customHeight="1" x14ac:dyDescent="0.25">
      <c r="A915" s="5">
        <v>358</v>
      </c>
      <c r="B915" s="5" t="s">
        <v>1763</v>
      </c>
      <c r="C915" s="6" t="s">
        <v>1764</v>
      </c>
      <c r="D915" s="8">
        <v>47509.7</v>
      </c>
      <c r="E915" s="7">
        <v>43787</v>
      </c>
    </row>
    <row r="916" spans="1:5" ht="16.5" customHeight="1" x14ac:dyDescent="0.25">
      <c r="A916" s="5">
        <v>359</v>
      </c>
      <c r="B916" s="5" t="s">
        <v>1765</v>
      </c>
      <c r="C916" s="6" t="s">
        <v>1766</v>
      </c>
      <c r="D916" s="8">
        <v>12986.05</v>
      </c>
      <c r="E916" s="7">
        <v>43787</v>
      </c>
    </row>
    <row r="917" spans="1:5" ht="16.5" customHeight="1" thickBot="1" x14ac:dyDescent="0.3">
      <c r="A917" s="5">
        <v>360</v>
      </c>
      <c r="B917" s="5" t="s">
        <v>1767</v>
      </c>
      <c r="C917" s="6" t="s">
        <v>1768</v>
      </c>
      <c r="D917" s="8">
        <v>29531.58</v>
      </c>
      <c r="E917" s="7">
        <v>43787</v>
      </c>
    </row>
    <row r="918" spans="1:5" ht="16.5" customHeight="1" x14ac:dyDescent="0.25">
      <c r="A918" s="9" t="s">
        <v>20</v>
      </c>
      <c r="B918" s="10"/>
      <c r="C918" s="10"/>
      <c r="D918" s="10"/>
      <c r="E918" s="11"/>
    </row>
    <row r="919" spans="1:5" ht="16.5" customHeight="1" x14ac:dyDescent="0.25">
      <c r="A919" s="5">
        <v>196</v>
      </c>
      <c r="B919" s="5" t="s">
        <v>1769</v>
      </c>
      <c r="C919" s="6" t="s">
        <v>1770</v>
      </c>
      <c r="D919" s="8">
        <v>6268.15</v>
      </c>
      <c r="E919" s="7">
        <v>43787</v>
      </c>
    </row>
    <row r="920" spans="1:5" ht="16.5" customHeight="1" x14ac:dyDescent="0.25">
      <c r="A920" s="5">
        <v>197</v>
      </c>
      <c r="B920" s="5" t="s">
        <v>1771</v>
      </c>
      <c r="C920" s="6" t="s">
        <v>1772</v>
      </c>
      <c r="D920" s="8">
        <v>9949.98</v>
      </c>
      <c r="E920" s="7">
        <v>43787</v>
      </c>
    </row>
    <row r="921" spans="1:5" ht="16.5" customHeight="1" x14ac:dyDescent="0.25">
      <c r="A921" s="5">
        <v>198</v>
      </c>
      <c r="B921" s="5" t="s">
        <v>1773</v>
      </c>
      <c r="C921" s="6" t="s">
        <v>1774</v>
      </c>
      <c r="D921" s="8">
        <v>10426.86</v>
      </c>
      <c r="E921" s="7">
        <v>43787</v>
      </c>
    </row>
    <row r="922" spans="1:5" ht="16.5" customHeight="1" x14ac:dyDescent="0.25">
      <c r="A922" s="5">
        <v>199</v>
      </c>
      <c r="B922" s="5" t="s">
        <v>1775</v>
      </c>
      <c r="C922" s="6" t="s">
        <v>1776</v>
      </c>
      <c r="D922" s="8">
        <v>5314.48</v>
      </c>
      <c r="E922" s="7">
        <v>43787</v>
      </c>
    </row>
    <row r="923" spans="1:5" ht="16.5" customHeight="1" x14ac:dyDescent="0.25">
      <c r="A923" s="5">
        <v>200</v>
      </c>
      <c r="B923" s="5" t="s">
        <v>1777</v>
      </c>
      <c r="C923" s="6" t="s">
        <v>1778</v>
      </c>
      <c r="D923" s="8">
        <v>6722.51</v>
      </c>
      <c r="E923" s="7">
        <v>43787</v>
      </c>
    </row>
    <row r="924" spans="1:5" ht="16.5" customHeight="1" x14ac:dyDescent="0.25">
      <c r="A924" s="5">
        <v>201</v>
      </c>
      <c r="B924" s="5" t="s">
        <v>1779</v>
      </c>
      <c r="C924" s="6" t="s">
        <v>1780</v>
      </c>
      <c r="D924" s="8">
        <v>5069.34</v>
      </c>
      <c r="E924" s="7">
        <v>43787</v>
      </c>
    </row>
    <row r="925" spans="1:5" ht="16.5" customHeight="1" x14ac:dyDescent="0.25">
      <c r="A925" s="5">
        <v>202</v>
      </c>
      <c r="B925" s="5" t="s">
        <v>1781</v>
      </c>
      <c r="C925" s="6" t="s">
        <v>1782</v>
      </c>
      <c r="D925" s="8">
        <v>8901.98</v>
      </c>
      <c r="E925" s="7">
        <v>43787</v>
      </c>
    </row>
    <row r="926" spans="1:5" ht="16.5" customHeight="1" x14ac:dyDescent="0.25">
      <c r="A926" s="5">
        <v>203</v>
      </c>
      <c r="B926" s="5" t="s">
        <v>1783</v>
      </c>
      <c r="C926" s="6" t="s">
        <v>1784</v>
      </c>
      <c r="D926" s="8">
        <v>16815.22</v>
      </c>
      <c r="E926" s="7">
        <v>43787</v>
      </c>
    </row>
    <row r="927" spans="1:5" ht="16.5" customHeight="1" x14ac:dyDescent="0.25">
      <c r="A927" s="5">
        <v>204</v>
      </c>
      <c r="B927" s="5" t="s">
        <v>1785</v>
      </c>
      <c r="C927" s="6" t="s">
        <v>1786</v>
      </c>
      <c r="D927" s="8">
        <v>5257.45</v>
      </c>
      <c r="E927" s="7">
        <v>43787</v>
      </c>
    </row>
    <row r="928" spans="1:5" ht="16.5" customHeight="1" x14ac:dyDescent="0.25">
      <c r="A928" s="5">
        <v>205</v>
      </c>
      <c r="B928" s="5" t="s">
        <v>1787</v>
      </c>
      <c r="C928" s="6" t="s">
        <v>1788</v>
      </c>
      <c r="D928" s="8">
        <v>6002.25</v>
      </c>
      <c r="E928" s="7">
        <v>43787</v>
      </c>
    </row>
    <row r="929" spans="1:5" ht="16.5" customHeight="1" x14ac:dyDescent="0.25">
      <c r="A929" s="5">
        <v>206</v>
      </c>
      <c r="B929" s="5" t="s">
        <v>1789</v>
      </c>
      <c r="C929" s="6" t="s">
        <v>1790</v>
      </c>
      <c r="D929" s="8">
        <v>5314.02</v>
      </c>
      <c r="E929" s="7">
        <v>43787</v>
      </c>
    </row>
    <row r="930" spans="1:5" ht="16.5" customHeight="1" x14ac:dyDescent="0.25">
      <c r="A930" s="5">
        <v>207</v>
      </c>
      <c r="B930" s="5" t="s">
        <v>1791</v>
      </c>
      <c r="C930" s="6" t="s">
        <v>1792</v>
      </c>
      <c r="D930" s="8">
        <v>6521.78</v>
      </c>
      <c r="E930" s="7">
        <v>43787</v>
      </c>
    </row>
    <row r="931" spans="1:5" ht="16.5" customHeight="1" x14ac:dyDescent="0.25">
      <c r="A931" s="5">
        <v>208</v>
      </c>
      <c r="B931" s="5" t="s">
        <v>1793</v>
      </c>
      <c r="C931" s="6" t="s">
        <v>1794</v>
      </c>
      <c r="D931" s="8">
        <v>6116.24</v>
      </c>
      <c r="E931" s="7">
        <v>43787</v>
      </c>
    </row>
    <row r="932" spans="1:5" ht="16.5" customHeight="1" x14ac:dyDescent="0.25">
      <c r="A932" s="5">
        <v>209</v>
      </c>
      <c r="B932" s="5" t="s">
        <v>1795</v>
      </c>
      <c r="C932" s="6" t="s">
        <v>1796</v>
      </c>
      <c r="D932" s="8">
        <v>8079.92</v>
      </c>
      <c r="E932" s="7">
        <v>43787</v>
      </c>
    </row>
    <row r="933" spans="1:5" ht="16.5" customHeight="1" x14ac:dyDescent="0.25">
      <c r="A933" s="5">
        <v>210</v>
      </c>
      <c r="B933" s="5" t="s">
        <v>1797</v>
      </c>
      <c r="C933" s="6" t="s">
        <v>1798</v>
      </c>
      <c r="D933" s="8">
        <v>5300.43</v>
      </c>
      <c r="E933" s="7">
        <v>43787</v>
      </c>
    </row>
    <row r="934" spans="1:5" ht="16.5" customHeight="1" x14ac:dyDescent="0.25">
      <c r="A934" s="5">
        <v>211</v>
      </c>
      <c r="B934" s="5" t="s">
        <v>1799</v>
      </c>
      <c r="C934" s="6" t="s">
        <v>1800</v>
      </c>
      <c r="D934" s="8">
        <v>6323.42</v>
      </c>
      <c r="E934" s="7">
        <v>43787</v>
      </c>
    </row>
    <row r="935" spans="1:5" ht="16.5" customHeight="1" x14ac:dyDescent="0.25">
      <c r="A935" s="5">
        <v>212</v>
      </c>
      <c r="B935" s="5" t="s">
        <v>1801</v>
      </c>
      <c r="C935" s="6" t="s">
        <v>1802</v>
      </c>
      <c r="D935" s="8">
        <v>9538.16</v>
      </c>
      <c r="E935" s="7">
        <v>43787</v>
      </c>
    </row>
    <row r="936" spans="1:5" ht="16.5" customHeight="1" x14ac:dyDescent="0.25">
      <c r="A936" s="5">
        <v>213</v>
      </c>
      <c r="B936" s="5" t="s">
        <v>1803</v>
      </c>
      <c r="C936" s="6" t="s">
        <v>1804</v>
      </c>
      <c r="D936" s="8">
        <v>5811.46</v>
      </c>
      <c r="E936" s="7">
        <v>43787</v>
      </c>
    </row>
    <row r="937" spans="1:5" ht="16.5" customHeight="1" x14ac:dyDescent="0.25">
      <c r="A937" s="5">
        <v>214</v>
      </c>
      <c r="B937" s="5" t="s">
        <v>1805</v>
      </c>
      <c r="C937" s="6" t="s">
        <v>1806</v>
      </c>
      <c r="D937" s="8">
        <v>6258.6</v>
      </c>
      <c r="E937" s="7">
        <v>43787</v>
      </c>
    </row>
    <row r="938" spans="1:5" ht="16.5" customHeight="1" x14ac:dyDescent="0.25">
      <c r="A938" s="5">
        <v>215</v>
      </c>
      <c r="B938" s="5" t="s">
        <v>1807</v>
      </c>
      <c r="C938" s="6" t="s">
        <v>1808</v>
      </c>
      <c r="D938" s="8">
        <v>6412.29</v>
      </c>
      <c r="E938" s="7">
        <v>43787</v>
      </c>
    </row>
    <row r="939" spans="1:5" ht="16.5" customHeight="1" x14ac:dyDescent="0.25">
      <c r="A939" s="5">
        <v>216</v>
      </c>
      <c r="B939" s="5" t="s">
        <v>1809</v>
      </c>
      <c r="C939" s="6" t="s">
        <v>1810</v>
      </c>
      <c r="D939" s="8">
        <v>6398.42</v>
      </c>
      <c r="E939" s="7">
        <v>43787</v>
      </c>
    </row>
    <row r="940" spans="1:5" ht="16.5" customHeight="1" x14ac:dyDescent="0.25">
      <c r="A940" s="5">
        <v>217</v>
      </c>
      <c r="B940" s="5" t="s">
        <v>1811</v>
      </c>
      <c r="C940" s="6" t="s">
        <v>1812</v>
      </c>
      <c r="D940" s="8">
        <v>10169.32</v>
      </c>
      <c r="E940" s="7">
        <v>43787</v>
      </c>
    </row>
    <row r="941" spans="1:5" ht="16.5" customHeight="1" x14ac:dyDescent="0.25">
      <c r="A941" s="5">
        <v>218</v>
      </c>
      <c r="B941" s="5" t="s">
        <v>1813</v>
      </c>
      <c r="C941" s="6" t="s">
        <v>1814</v>
      </c>
      <c r="D941" s="8">
        <v>6935.31</v>
      </c>
      <c r="E941" s="7">
        <v>43787</v>
      </c>
    </row>
    <row r="942" spans="1:5" ht="16.5" customHeight="1" x14ac:dyDescent="0.25">
      <c r="A942" s="5">
        <v>219</v>
      </c>
      <c r="B942" s="5" t="s">
        <v>1815</v>
      </c>
      <c r="C942" s="6" t="s">
        <v>1816</v>
      </c>
      <c r="D942" s="8">
        <v>7075.73</v>
      </c>
      <c r="E942" s="7">
        <v>43787</v>
      </c>
    </row>
    <row r="943" spans="1:5" ht="16.5" customHeight="1" x14ac:dyDescent="0.25">
      <c r="A943" s="5">
        <v>220</v>
      </c>
      <c r="B943" s="5" t="s">
        <v>1817</v>
      </c>
      <c r="C943" s="6" t="s">
        <v>1818</v>
      </c>
      <c r="D943" s="8">
        <v>8329.83</v>
      </c>
      <c r="E943" s="7">
        <v>43787</v>
      </c>
    </row>
    <row r="944" spans="1:5" ht="16.5" customHeight="1" x14ac:dyDescent="0.25">
      <c r="A944" s="5">
        <v>221</v>
      </c>
      <c r="B944" s="5" t="s">
        <v>1819</v>
      </c>
      <c r="C944" s="6" t="s">
        <v>1820</v>
      </c>
      <c r="D944" s="8">
        <v>5078.29</v>
      </c>
      <c r="E944" s="7">
        <v>43787</v>
      </c>
    </row>
    <row r="945" spans="1:5" ht="16.5" customHeight="1" x14ac:dyDescent="0.25">
      <c r="A945" s="5">
        <v>222</v>
      </c>
      <c r="B945" s="5" t="s">
        <v>1821</v>
      </c>
      <c r="C945" s="6" t="s">
        <v>1822</v>
      </c>
      <c r="D945" s="8">
        <v>7621.7</v>
      </c>
      <c r="E945" s="7">
        <v>43787</v>
      </c>
    </row>
    <row r="946" spans="1:5" ht="16.5" customHeight="1" x14ac:dyDescent="0.25">
      <c r="A946" s="5">
        <v>223</v>
      </c>
      <c r="B946" s="5" t="s">
        <v>1823</v>
      </c>
      <c r="C946" s="6" t="s">
        <v>1824</v>
      </c>
      <c r="D946" s="8">
        <v>14187.77</v>
      </c>
      <c r="E946" s="7">
        <v>43787</v>
      </c>
    </row>
    <row r="947" spans="1:5" ht="16.5" customHeight="1" x14ac:dyDescent="0.25">
      <c r="A947" s="5">
        <v>224</v>
      </c>
      <c r="B947" s="5" t="s">
        <v>1825</v>
      </c>
      <c r="C947" s="6" t="s">
        <v>1826</v>
      </c>
      <c r="D947" s="8">
        <v>5429.89</v>
      </c>
      <c r="E947" s="7">
        <v>43787</v>
      </c>
    </row>
    <row r="948" spans="1:5" ht="16.5" customHeight="1" x14ac:dyDescent="0.25">
      <c r="A948" s="5">
        <v>225</v>
      </c>
      <c r="B948" s="5" t="s">
        <v>1827</v>
      </c>
      <c r="C948" s="6" t="s">
        <v>1828</v>
      </c>
      <c r="D948" s="8">
        <v>9356.6299999999992</v>
      </c>
      <c r="E948" s="7">
        <v>43787</v>
      </c>
    </row>
    <row r="949" spans="1:5" ht="16.5" customHeight="1" x14ac:dyDescent="0.25">
      <c r="A949" s="5">
        <v>226</v>
      </c>
      <c r="B949" s="5" t="s">
        <v>1829</v>
      </c>
      <c r="C949" s="6" t="s">
        <v>1830</v>
      </c>
      <c r="D949" s="8">
        <v>7833.62</v>
      </c>
      <c r="E949" s="7">
        <v>43787</v>
      </c>
    </row>
    <row r="950" spans="1:5" ht="16.5" customHeight="1" x14ac:dyDescent="0.25">
      <c r="A950" s="5">
        <v>227</v>
      </c>
      <c r="B950" s="5" t="s">
        <v>1831</v>
      </c>
      <c r="C950" s="6" t="s">
        <v>1832</v>
      </c>
      <c r="D950" s="8">
        <v>6419.79</v>
      </c>
      <c r="E950" s="7">
        <v>43787</v>
      </c>
    </row>
    <row r="951" spans="1:5" ht="16.5" customHeight="1" x14ac:dyDescent="0.25">
      <c r="A951" s="5">
        <v>228</v>
      </c>
      <c r="B951" s="5" t="s">
        <v>1833</v>
      </c>
      <c r="C951" s="6" t="s">
        <v>1834</v>
      </c>
      <c r="D951" s="8">
        <v>7373.29</v>
      </c>
      <c r="E951" s="7">
        <v>43787</v>
      </c>
    </row>
    <row r="952" spans="1:5" ht="16.5" customHeight="1" x14ac:dyDescent="0.25">
      <c r="A952" s="5">
        <v>229</v>
      </c>
      <c r="B952" s="5" t="s">
        <v>1835</v>
      </c>
      <c r="C952" s="6" t="s">
        <v>1836</v>
      </c>
      <c r="D952" s="8">
        <v>9572.27</v>
      </c>
      <c r="E952" s="7">
        <v>43787</v>
      </c>
    </row>
    <row r="953" spans="1:5" ht="16.5" customHeight="1" x14ac:dyDescent="0.25">
      <c r="A953" s="5">
        <v>230</v>
      </c>
      <c r="B953" s="5" t="s">
        <v>1837</v>
      </c>
      <c r="C953" s="6" t="s">
        <v>1838</v>
      </c>
      <c r="D953" s="8">
        <v>5080.74</v>
      </c>
      <c r="E953" s="7">
        <v>43787</v>
      </c>
    </row>
    <row r="954" spans="1:5" ht="16.5" customHeight="1" x14ac:dyDescent="0.25">
      <c r="A954" s="5">
        <v>231</v>
      </c>
      <c r="B954" s="5" t="s">
        <v>1839</v>
      </c>
      <c r="C954" s="6" t="s">
        <v>1840</v>
      </c>
      <c r="D954" s="8">
        <v>5144.05</v>
      </c>
      <c r="E954" s="7">
        <v>43787</v>
      </c>
    </row>
    <row r="955" spans="1:5" ht="16.5" customHeight="1" x14ac:dyDescent="0.25">
      <c r="A955" s="5">
        <v>232</v>
      </c>
      <c r="B955" s="5" t="s">
        <v>1841</v>
      </c>
      <c r="C955" s="6" t="s">
        <v>1842</v>
      </c>
      <c r="D955" s="8">
        <v>7043.82</v>
      </c>
      <c r="E955" s="7">
        <v>43787</v>
      </c>
    </row>
    <row r="956" spans="1:5" ht="16.5" customHeight="1" x14ac:dyDescent="0.25">
      <c r="A956" s="5">
        <v>233</v>
      </c>
      <c r="B956" s="5" t="s">
        <v>1843</v>
      </c>
      <c r="C956" s="6" t="s">
        <v>1844</v>
      </c>
      <c r="D956" s="8">
        <v>8411.44</v>
      </c>
      <c r="E956" s="7">
        <v>43787</v>
      </c>
    </row>
    <row r="957" spans="1:5" ht="16.5" customHeight="1" x14ac:dyDescent="0.25">
      <c r="A957" s="5">
        <v>234</v>
      </c>
      <c r="B957" s="5" t="s">
        <v>1845</v>
      </c>
      <c r="C957" s="6" t="s">
        <v>1846</v>
      </c>
      <c r="D957" s="8">
        <v>11588.9</v>
      </c>
      <c r="E957" s="7">
        <v>43787</v>
      </c>
    </row>
    <row r="958" spans="1:5" ht="16.5" customHeight="1" x14ac:dyDescent="0.25">
      <c r="A958" s="5">
        <v>235</v>
      </c>
      <c r="B958" s="5" t="s">
        <v>1847</v>
      </c>
      <c r="C958" s="6" t="s">
        <v>1848</v>
      </c>
      <c r="D958" s="8">
        <v>17093.41</v>
      </c>
      <c r="E958" s="7">
        <v>43787</v>
      </c>
    </row>
  </sheetData>
  <autoFilter ref="A5:E918"/>
  <mergeCells count="25">
    <mergeCell ref="A702:E702"/>
    <mergeCell ref="A753:E753"/>
    <mergeCell ref="A814:E814"/>
    <mergeCell ref="A857:E857"/>
    <mergeCell ref="A68:E68"/>
    <mergeCell ref="A126:E126"/>
    <mergeCell ref="A187:E187"/>
    <mergeCell ref="A248:E248"/>
    <mergeCell ref="A294:E294"/>
    <mergeCell ref="A355:E355"/>
    <mergeCell ref="A396:E396"/>
    <mergeCell ref="A661:E661"/>
    <mergeCell ref="A7:E7"/>
    <mergeCell ref="A437:E437"/>
    <mergeCell ref="A498:E498"/>
    <mergeCell ref="A539:E539"/>
    <mergeCell ref="A600:E600"/>
    <mergeCell ref="A1:E2"/>
    <mergeCell ref="A3:E4"/>
    <mergeCell ref="A5:A6"/>
    <mergeCell ref="B5:B6"/>
    <mergeCell ref="C5:C6"/>
    <mergeCell ref="D5:D6"/>
    <mergeCell ref="E5:E6"/>
    <mergeCell ref="A918:E918"/>
  </mergeCells>
  <conditionalFormatting sqref="B5:B6">
    <cfRule type="expression" dxfId="5" priority="14">
      <formula>AND(COUNTIF($B:$B, B5)&gt;1,NOT(ISBLANK(B5)))</formula>
    </cfRule>
  </conditionalFormatting>
  <conditionalFormatting sqref="B858:B917 B397:B436 B8:B67 B69:B125 B127:B186 B188:B247 B249:B293 B295:B354 B356:B395 B438:B497 B499:B538 B540:B599 B601:B660 B662:B701 B703:B752 B754:B813 B815:B856">
    <cfRule type="duplicateValues" dxfId="4" priority="3"/>
  </conditionalFormatting>
  <conditionalFormatting sqref="B919:B95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6" t="s">
        <v>2</v>
      </c>
      <c r="B6" s="27"/>
      <c r="C6" s="27"/>
      <c r="D6" s="27"/>
      <c r="E6" s="28"/>
    </row>
    <row r="7" spans="1:5" ht="19.5" thickBot="1" x14ac:dyDescent="0.3">
      <c r="A7" s="9" t="s">
        <v>3</v>
      </c>
      <c r="B7" s="10"/>
      <c r="C7" s="10"/>
      <c r="D7" s="10"/>
      <c r="E7" s="11"/>
    </row>
    <row r="8" spans="1:5" ht="19.5" thickBot="1" x14ac:dyDescent="0.3">
      <c r="A8" s="9" t="s">
        <v>4</v>
      </c>
      <c r="B8" s="10"/>
      <c r="C8" s="10"/>
      <c r="D8" s="10"/>
      <c r="E8" s="11"/>
    </row>
    <row r="9" spans="1:5" ht="19.5" thickBot="1" x14ac:dyDescent="0.3">
      <c r="A9" s="9" t="s">
        <v>5</v>
      </c>
      <c r="B9" s="10"/>
      <c r="C9" s="10"/>
      <c r="D9" s="10"/>
      <c r="E9" s="11"/>
    </row>
    <row r="10" spans="1:5" ht="19.5" thickBot="1" x14ac:dyDescent="0.3">
      <c r="A10" s="9" t="s">
        <v>8</v>
      </c>
      <c r="B10" s="10"/>
      <c r="C10" s="10"/>
      <c r="D10" s="10"/>
      <c r="E10" s="11"/>
    </row>
    <row r="11" spans="1:5" ht="19.5" thickBot="1" x14ac:dyDescent="0.3">
      <c r="A11" s="9" t="s">
        <v>9</v>
      </c>
      <c r="B11" s="10"/>
      <c r="C11" s="10"/>
      <c r="D11" s="10"/>
      <c r="E11" s="11"/>
    </row>
    <row r="12" spans="1:5" ht="19.5" thickBot="1" x14ac:dyDescent="0.3">
      <c r="A12" s="9" t="s">
        <v>10</v>
      </c>
      <c r="B12" s="10"/>
      <c r="C12" s="10"/>
      <c r="D12" s="10"/>
      <c r="E12" s="11"/>
    </row>
    <row r="13" spans="1:5" ht="19.5" thickBot="1" x14ac:dyDescent="0.3">
      <c r="A13" s="9" t="s">
        <v>23</v>
      </c>
      <c r="B13" s="10"/>
      <c r="C13" s="10"/>
      <c r="D13" s="10"/>
      <c r="E13" s="11"/>
    </row>
    <row r="14" spans="1:5" ht="19.5" thickBot="1" x14ac:dyDescent="0.3">
      <c r="A14" s="9" t="s">
        <v>11</v>
      </c>
      <c r="B14" s="10"/>
      <c r="C14" s="10"/>
      <c r="D14" s="10"/>
      <c r="E14" s="11"/>
    </row>
    <row r="15" spans="1:5" ht="19.5" thickBot="1" x14ac:dyDescent="0.3">
      <c r="A15" s="9" t="s">
        <v>12</v>
      </c>
      <c r="B15" s="10"/>
      <c r="C15" s="10"/>
      <c r="D15" s="10"/>
      <c r="E15" s="11"/>
    </row>
    <row r="16" spans="1:5" ht="19.5" thickBot="1" x14ac:dyDescent="0.3">
      <c r="A16" s="9" t="s">
        <v>13</v>
      </c>
      <c r="B16" s="10"/>
      <c r="C16" s="10"/>
      <c r="D16" s="10"/>
      <c r="E16" s="11"/>
    </row>
    <row r="17" spans="1:5" ht="19.5" thickBot="1" x14ac:dyDescent="0.3">
      <c r="A17" s="9" t="s">
        <v>14</v>
      </c>
      <c r="B17" s="10"/>
      <c r="C17" s="10"/>
      <c r="D17" s="10"/>
      <c r="E17" s="11"/>
    </row>
    <row r="18" spans="1:5" ht="19.5" thickBot="1" x14ac:dyDescent="0.3">
      <c r="A18" s="29" t="s">
        <v>15</v>
      </c>
      <c r="B18" s="30"/>
      <c r="C18" s="30"/>
      <c r="D18" s="30"/>
      <c r="E18" s="31"/>
    </row>
    <row r="19" spans="1:5" ht="19.5" thickBot="1" x14ac:dyDescent="0.3">
      <c r="A19" s="9" t="s">
        <v>16</v>
      </c>
      <c r="B19" s="10"/>
      <c r="C19" s="10"/>
      <c r="D19" s="10"/>
      <c r="E19" s="11"/>
    </row>
    <row r="20" spans="1:5" ht="19.5" thickBot="1" x14ac:dyDescent="0.3">
      <c r="A20" s="9" t="s">
        <v>17</v>
      </c>
      <c r="B20" s="10"/>
      <c r="C20" s="10"/>
      <c r="D20" s="10"/>
      <c r="E20" s="11"/>
    </row>
    <row r="21" spans="1:5" ht="19.5" thickBot="1" x14ac:dyDescent="0.3">
      <c r="A21" s="9" t="s">
        <v>18</v>
      </c>
      <c r="B21" s="10"/>
      <c r="C21" s="10"/>
      <c r="D21" s="10"/>
      <c r="E21" s="11"/>
    </row>
    <row r="22" spans="1:5" ht="18.75" x14ac:dyDescent="0.25">
      <c r="A22" s="9" t="s">
        <v>21</v>
      </c>
      <c r="B22" s="10"/>
      <c r="C22" s="10"/>
      <c r="D22" s="10"/>
      <c r="E22" s="11"/>
    </row>
    <row r="23" spans="1:5" ht="18.75" x14ac:dyDescent="0.25">
      <c r="A23" s="12" t="s">
        <v>22</v>
      </c>
      <c r="B23" s="13"/>
      <c r="C23" s="13"/>
      <c r="D23" s="13"/>
      <c r="E23" s="14"/>
    </row>
    <row r="24" spans="1:5" ht="19.5" thickBot="1" x14ac:dyDescent="0.3">
      <c r="A24" s="12" t="s">
        <v>19</v>
      </c>
      <c r="B24" s="13"/>
      <c r="C24" s="13"/>
      <c r="D24" s="13"/>
      <c r="E24" s="14"/>
    </row>
    <row r="25" spans="1:5" ht="18.75" x14ac:dyDescent="0.25">
      <c r="A25" s="9" t="s">
        <v>20</v>
      </c>
      <c r="B25" s="10"/>
      <c r="C25" s="10"/>
      <c r="D25" s="10"/>
      <c r="E25" s="11"/>
    </row>
  </sheetData>
  <mergeCells count="20"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  <mergeCell ref="A25:E25"/>
    <mergeCell ref="A19:E19"/>
    <mergeCell ref="A20:E20"/>
    <mergeCell ref="A21:E21"/>
    <mergeCell ref="A22:E22"/>
    <mergeCell ref="A23:E23"/>
    <mergeCell ref="A24:E24"/>
  </mergeCells>
  <conditionalFormatting sqref="B13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2019-10-07T06:34:59Z</dcterms:modified>
</cp:coreProperties>
</file>