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11.10.2019" sheetId="1" r:id="rId1"/>
    <sheet name="Лист1" sheetId="2" r:id="rId2"/>
  </sheets>
  <externalReferences>
    <externalReference r:id="rId3"/>
    <externalReference r:id="rId4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'11.10.2019'!$A$5:$E$962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<sst xmlns="http://schemas.openxmlformats.org/spreadsheetml/2006/main" count="1918" uniqueCount="1873">
  <si>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</si>
  <si>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</si>
  <si>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</si>
  <si>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</si>
  <si>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</si>
  <si>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</si>
  <si>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</si>
  <si>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</si>
  <si>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</si>
  <si>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</si>
  <si>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</si>
  <si>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</si>
  <si>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</si>
  <si>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</si>
  <si>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</si>
  <si>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</si>
  <si>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</si>
  <si>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</si>
  <si>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</si>
  <si>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</si>
  <si>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</si>
  <si>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</si>
  <si>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</si>
  <si>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>Сунженский район</t>
  </si>
  <si>
    <t xml:space="preserve">ДЗ на 
01.10.2019г.
АО "Чеченэнерго"
</t>
  </si>
  <si>
    <t xml:space="preserve"> АРГУН А.А. КАДЫРОВА 95 КОРП.А </t>
  </si>
  <si>
    <t xml:space="preserve"> АРГУН А.А. КАДЫРОВА 99 </t>
  </si>
  <si>
    <t>Реестр уведомлений  размешенных на информационном сайте-телекоммуникационной  сети интернет АО "Чеченэнерго"                 (11.10.2019г. дата опубликования).</t>
  </si>
  <si>
    <t>15003007699</t>
  </si>
  <si>
    <t xml:space="preserve">ГРОЗНЫЙ НАЗРАНОВСКАЯ 21  </t>
  </si>
  <si>
    <t>15003007847</t>
  </si>
  <si>
    <t>ГРОЗНЫЙ НАХИМОВА 160  9</t>
  </si>
  <si>
    <t>15003007889</t>
  </si>
  <si>
    <t>ГРОЗНЫЙ НАХИМОВА 164  5</t>
  </si>
  <si>
    <t>15003017402</t>
  </si>
  <si>
    <t xml:space="preserve">ГРОЗНЫЙ НАХИМОВА 59  </t>
  </si>
  <si>
    <t>15003017905</t>
  </si>
  <si>
    <t xml:space="preserve">ГРОЗНЫЙ НЕКРАСОВА 45  </t>
  </si>
  <si>
    <t>15003017843</t>
  </si>
  <si>
    <t xml:space="preserve">ГРОЗНЫЙ НЕФТЕПРОВОДНАЯ 36  </t>
  </si>
  <si>
    <t>15003008327</t>
  </si>
  <si>
    <t xml:space="preserve">ГРОЗНЫЙ ПАРОВОЗНАЯ 31  </t>
  </si>
  <si>
    <t>15003008664</t>
  </si>
  <si>
    <t>ГРОЗНЫЙ ПЕР. 1 РАССВЕТНЫЙ 4  14</t>
  </si>
  <si>
    <t>15003016294</t>
  </si>
  <si>
    <t xml:space="preserve">ГРОЗНЫЙ ПЕР. 1 РАССВЕТНЫЙ 4 В </t>
  </si>
  <si>
    <t>15003017742</t>
  </si>
  <si>
    <t>ГРОЗНЫЙ ПЕР. 1 САМАШКИНСКИЙ 11  3</t>
  </si>
  <si>
    <t>15003017743</t>
  </si>
  <si>
    <t>ГРОЗНЫЙ ПЕР. 1 САМАШКИНСКИЙ 11  6</t>
  </si>
  <si>
    <t>15003008816</t>
  </si>
  <si>
    <t>ГРОЗНЫЙ ПЕР. 2 ДАЛЬНИЙ 72  2</t>
  </si>
  <si>
    <t>15003015834</t>
  </si>
  <si>
    <t xml:space="preserve">ГРОЗНЫЙ ПЕР. 2 МАГАДАНСКОМУ 9  </t>
  </si>
  <si>
    <t>15003008992</t>
  </si>
  <si>
    <t xml:space="preserve">ГРОЗНЫЙ ПЕР. 2 ТРАМВАЙНЫЙ 15  </t>
  </si>
  <si>
    <t>15003009056</t>
  </si>
  <si>
    <t xml:space="preserve">ГРОЗНЫЙ ПЕР. 3 ГУДЕРМЕССКИЙ 10  </t>
  </si>
  <si>
    <t>15003009153</t>
  </si>
  <si>
    <t xml:space="preserve">ГРОЗНЫЙ ПЕР. 3 КИРОВА 7  </t>
  </si>
  <si>
    <t>15003009247</t>
  </si>
  <si>
    <t>ГРОЗНЫЙ ПЕР. 3 РАССВЕТНЫЙ 11  8</t>
  </si>
  <si>
    <t>15003009244</t>
  </si>
  <si>
    <t>ГРОЗНЫЙ ПЕР. 3 РАССВЕТНЫЙ 6  3</t>
  </si>
  <si>
    <t>15003009322</t>
  </si>
  <si>
    <t xml:space="preserve">ГРОЗНЫЙ ПЕР. 5 ГУДЕРМЕССКИЙ 23  </t>
  </si>
  <si>
    <t>15003016904</t>
  </si>
  <si>
    <t xml:space="preserve">ГРОЗНЫЙ ПЕР. БАТАЙСКИЙ 15  </t>
  </si>
  <si>
    <t>15003009362</t>
  </si>
  <si>
    <t xml:space="preserve">ГРОЗНЫЙ ПЕР. БУРОВОЙ 4  </t>
  </si>
  <si>
    <t>15003008719</t>
  </si>
  <si>
    <t xml:space="preserve">ГРОЗНЫЙ ПЕР. ИМ. Ш.М. ХАДЖИЕВА 1-Й 5  </t>
  </si>
  <si>
    <t>15003009639</t>
  </si>
  <si>
    <t>ГРОЗНЫЙ ПЕР. ЛЕОНОВА 12  18</t>
  </si>
  <si>
    <t>15003009701</t>
  </si>
  <si>
    <t>ГРОЗНЫЙ ПЕР. ЛЕОНОВА 12  73</t>
  </si>
  <si>
    <t>15003009725</t>
  </si>
  <si>
    <t xml:space="preserve">ГРОЗНЫЙ ПЕР. МАТРОСОВА 5  </t>
  </si>
  <si>
    <t>15003009818</t>
  </si>
  <si>
    <t>ГРОЗНЫЙ ПЕР. САМАШКИНСКИЙ 3  4</t>
  </si>
  <si>
    <t>15003009830</t>
  </si>
  <si>
    <t>ГРОЗНЫЙ ПЕР. САМАШКИНСКИЙ 4  11</t>
  </si>
  <si>
    <t>15003009841</t>
  </si>
  <si>
    <t>ГРОЗНЫЙ ПЕР. САМАШКИНСКИЙ 5  5</t>
  </si>
  <si>
    <t>15003009844</t>
  </si>
  <si>
    <t>ГРОЗНЫЙ ПЕР. САМАШКИНСКИЙ 7  3</t>
  </si>
  <si>
    <t>15003017866</t>
  </si>
  <si>
    <t xml:space="preserve">ГРОЗНЫЙ ПЕР. ТЕНИСТЫЙ 3  </t>
  </si>
  <si>
    <t>15003015962</t>
  </si>
  <si>
    <t>ГРОЗНЫЙ ПЕР. УЛЬЯНОВА 10  19</t>
  </si>
  <si>
    <t>15003010011</t>
  </si>
  <si>
    <t>ГРОЗНЫЙ ПЕР. УЛЬЯНОВА 10  20</t>
  </si>
  <si>
    <t>15003009998</t>
  </si>
  <si>
    <t>ГРОЗНЫЙ ПЕР. УЛЬЯНОВА 10  4</t>
  </si>
  <si>
    <t>15003010031</t>
  </si>
  <si>
    <t>ГРОЗНЫЙ ПЕР. УЛЬЯНОВА 10  42</t>
  </si>
  <si>
    <t>15003010059</t>
  </si>
  <si>
    <t>ГРОЗНЫЙ ПЕР. УЛЬЯНОВА 10  73</t>
  </si>
  <si>
    <t>15003010115</t>
  </si>
  <si>
    <t>ГРОЗНЫЙ ПЕР. УЛЬЯНОВА 10  74</t>
  </si>
  <si>
    <t>15003010063</t>
  </si>
  <si>
    <t>ГРОЗНЫЙ ПЕР. УЛЬЯНОВА 10  78</t>
  </si>
  <si>
    <t>15003010271</t>
  </si>
  <si>
    <t>ГРОЗНЫЙ ПЕР. ХАНКАЛЬСКИЙ 9 5 21</t>
  </si>
  <si>
    <t>15003010309</t>
  </si>
  <si>
    <t>ГРОЗНЫЙ ПЕРЕКОПСКАЯ 13  1</t>
  </si>
  <si>
    <t>15003010632</t>
  </si>
  <si>
    <t>ГРОЗНЫЙ ПР. КАДЫРОВА 104  32</t>
  </si>
  <si>
    <t>15003005426</t>
  </si>
  <si>
    <t>ГРОЗНЫЙ ПР. ОРДЖОНИКИДЗЕ - ИСАЕВА Х. 3  15</t>
  </si>
  <si>
    <t>15003005441</t>
  </si>
  <si>
    <t>ГРОЗНЫЙ ПР. ОРДЖОНИКИДЗЕ - ИСАЕВА Х. 3  40</t>
  </si>
  <si>
    <t>15003005445</t>
  </si>
  <si>
    <t>ГРОЗНЫЙ ПР. ОРДЖОНИКИДЗЕ - ИСАЕВА Х. 3  45</t>
  </si>
  <si>
    <t>15003016292</t>
  </si>
  <si>
    <t xml:space="preserve">ГРОЗНЫЙ РАЗДЕЛЬНАЯ 52  </t>
  </si>
  <si>
    <t>15003017928</t>
  </si>
  <si>
    <t xml:space="preserve">ГРОЗНЫЙ РАССВЕТНАЯ 4  </t>
  </si>
  <si>
    <t>15003012232</t>
  </si>
  <si>
    <t>ГРОЗНЫЙ РАССВЕТНАЯ 9  7</t>
  </si>
  <si>
    <t>15003012352</t>
  </si>
  <si>
    <t xml:space="preserve">ГРОЗНЫЙ САДОНСКАЯ 73  </t>
  </si>
  <si>
    <t>15003016568</t>
  </si>
  <si>
    <t>ГРОЗНЫЙ САЙХАНОВА 91  19</t>
  </si>
  <si>
    <t>15003016385</t>
  </si>
  <si>
    <t>ГРОЗНЫЙ СПАРТАКА 49  46</t>
  </si>
  <si>
    <t>15003016383</t>
  </si>
  <si>
    <t>ГРОЗНЫЙ СПАРТАКА 49  55</t>
  </si>
  <si>
    <t>15003013402</t>
  </si>
  <si>
    <t>ГРОЗНЫЙ ТАБАЧНАЯ 7  5</t>
  </si>
  <si>
    <t>15003013403</t>
  </si>
  <si>
    <t>ГРОЗНЫЙ ТАБАЧНАЯ 7  9</t>
  </si>
  <si>
    <t>15003013551</t>
  </si>
  <si>
    <t>ГРОЗНЫЙ ТОБОЛЬСКАЯ 23  15</t>
  </si>
  <si>
    <t>15003014442</t>
  </si>
  <si>
    <t xml:space="preserve">ГРОЗНЫЙ УРИЦКОГО 125  </t>
  </si>
  <si>
    <t>15003014371</t>
  </si>
  <si>
    <t>ГРОЗНЫЙ УРИЦКОГО 4 А 30</t>
  </si>
  <si>
    <t>15003014353</t>
  </si>
  <si>
    <t>ГРОЗНЫЙ УРИЦКОГО 4 А 9</t>
  </si>
  <si>
    <t>15003014947</t>
  </si>
  <si>
    <t>ГРОЗНЫЙ ХАНКАЛЬСКАЯ 90 3 41</t>
  </si>
  <si>
    <t>15003014996</t>
  </si>
  <si>
    <t>ГРОЗНЫЙ ХАНКАЛЬСКАЯ 90 4 42</t>
  </si>
  <si>
    <t>15003015002</t>
  </si>
  <si>
    <t>ГРОЗНЫЙ ХАНКАЛЬСКАЯ 90 4 49</t>
  </si>
  <si>
    <t>15003015040</t>
  </si>
  <si>
    <t>ГРОЗНЫЙ ХАНКАЛЬСКАЯ 90 7А 28</t>
  </si>
  <si>
    <t>15003015337</t>
  </si>
  <si>
    <t>ГРОЗНЫЙ ЧАЙКОВСКОГО 24  13</t>
  </si>
  <si>
    <t>15002006042</t>
  </si>
  <si>
    <t>ГРОЗНЫЙ ЗАКРЕВСКОГО 3  8</t>
  </si>
  <si>
    <t>15002006046</t>
  </si>
  <si>
    <t>ГРОЗНЫЙ ЗАКРЕВСКОГО 4 1 11</t>
  </si>
  <si>
    <t>15002006049</t>
  </si>
  <si>
    <t>ГРОЗНЫЙ ЗАКРЕВСКОГО 4 3 9</t>
  </si>
  <si>
    <t>15002006051</t>
  </si>
  <si>
    <t>ГРОЗНЫЙ ЗАКРЕВСКОГО 4 А 1</t>
  </si>
  <si>
    <t>15002006111</t>
  </si>
  <si>
    <t xml:space="preserve">ГРОЗНЫЙ ЗАКРЕВСКОГО 95 А </t>
  </si>
  <si>
    <t>15002006181</t>
  </si>
  <si>
    <t>ГРОЗНЫЙ ИЛЬИНСКАЯ 14  20</t>
  </si>
  <si>
    <t>15002006186</t>
  </si>
  <si>
    <t>ГРОЗНЫЙ ИЛЬИНСКАЯ 14  25</t>
  </si>
  <si>
    <t>15002006187</t>
  </si>
  <si>
    <t>ГРОЗНЫЙ ИЛЬИНСКАЯ 14  26</t>
  </si>
  <si>
    <t>15002006188</t>
  </si>
  <si>
    <t>ГРОЗНЫЙ ИЛЬИНСКАЯ 14  27</t>
  </si>
  <si>
    <t>15002006192</t>
  </si>
  <si>
    <t>ГРОЗНЫЙ ИЛЬИНСКАЯ 14  31</t>
  </si>
  <si>
    <t>15002025376</t>
  </si>
  <si>
    <t>ГРОЗНЫЙ ИМ АКАДЕМИКА М.Д.МИЛЛИОНЩИКОВА 43  118</t>
  </si>
  <si>
    <t>15002025562</t>
  </si>
  <si>
    <t>ГРОЗНЫЙ ИМ АКАДЕМИКА М.Д.МИЛЛИОНЩИКОВА 63  12</t>
  </si>
  <si>
    <t>15002025681</t>
  </si>
  <si>
    <t>ГРОЗНЫЙ ИМ АКАДЕМИКА М.Д.МИЛЛИОНЩИКОВА 65  102</t>
  </si>
  <si>
    <t>15002025680</t>
  </si>
  <si>
    <t>ГРОЗНЫЙ ИМ АКАДЕМИКА М.Д.МИЛЛИОНЩИКОВА 65  17</t>
  </si>
  <si>
    <t>15002025678</t>
  </si>
  <si>
    <t>ГРОЗНЫЙ ИМ АКАДЕМИКА М.Д.МИЛЛИОНЩИКОВА 65  18</t>
  </si>
  <si>
    <t>15002025926</t>
  </si>
  <si>
    <t xml:space="preserve">ГРОЗНЫЙ ИМ АКАДЕМИКА М.Д.МИЛЛИОНЩИКОВА 75  </t>
  </si>
  <si>
    <t>15002011450</t>
  </si>
  <si>
    <t>ГРОЗНЫЙ ИМ Г.Н.ТРОШЕВА 69  7</t>
  </si>
  <si>
    <t>15002011467</t>
  </si>
  <si>
    <t>ГРОЗНЫЙ ИМ Г.Н.ТРОШЕВА 71  2</t>
  </si>
  <si>
    <t>15002011586</t>
  </si>
  <si>
    <t>ГРОЗНЫЙ ИМ Г.Н.ТРОШЕВА 93 А 8</t>
  </si>
  <si>
    <t>15002011608</t>
  </si>
  <si>
    <t>ГРОЗНЫЙ ИМ Г.Н.ТРОШЕВА 95 А 10</t>
  </si>
  <si>
    <t>15002011609</t>
  </si>
  <si>
    <t>ГРОЗНЫЙ ИМ Г.Н.ТРОШЕВА 95 А 11</t>
  </si>
  <si>
    <t>15002011607</t>
  </si>
  <si>
    <t>ГРОЗНЫЙ ИМ Г.Н.ТРОШЕВА 95 А 9</t>
  </si>
  <si>
    <t>15002001548</t>
  </si>
  <si>
    <t>ГРОЗНЫЙ ИМ ГИКАЛО 6  4</t>
  </si>
  <si>
    <t>15002001621</t>
  </si>
  <si>
    <t>ГРОЗНЫЙ ИМ ГРИБОЕДОВА 100  7</t>
  </si>
  <si>
    <t>15002085369</t>
  </si>
  <si>
    <t>ГРОЗНЫЙ ИМ ЖУКОВСКОГО 10  112</t>
  </si>
  <si>
    <t>15002085375</t>
  </si>
  <si>
    <t>ГРОЗНЫЙ ИМ ЖУКОВСКОГО 10  123</t>
  </si>
  <si>
    <t>15002085396</t>
  </si>
  <si>
    <t>ГРОЗНЫЙ ИМ ЖУКОВСКОГО 10  153</t>
  </si>
  <si>
    <t>15002085401</t>
  </si>
  <si>
    <t>ГРОЗНЫЙ ИМ ЖУКОВСКОГО 10  161</t>
  </si>
  <si>
    <t>15002005902</t>
  </si>
  <si>
    <t>ГРОЗНЫЙ ИМ ЖУКОВСКОГО 79  1</t>
  </si>
  <si>
    <t>15002009805</t>
  </si>
  <si>
    <t>ГРОЗНЫЙ ИМ Л.И.ЯШИНА 10  103</t>
  </si>
  <si>
    <t>15002009724</t>
  </si>
  <si>
    <t>ГРОЗНЫЙ ИМ Л.И.ЯШИНА 10  13</t>
  </si>
  <si>
    <t>15002009762</t>
  </si>
  <si>
    <t>ГРОЗНЫЙ ИМ Л.И.ЯШИНА 10  52</t>
  </si>
  <si>
    <t>15002009784</t>
  </si>
  <si>
    <t>ГРОЗНЫЙ ИМ Л.И.ЯШИНА 10  76</t>
  </si>
  <si>
    <t>15002009913</t>
  </si>
  <si>
    <t>ГРОЗНЫЙ ИМ Л.И.ЯШИНА 12  106</t>
  </si>
  <si>
    <t>15002009838</t>
  </si>
  <si>
    <t>ГРОЗНЫЙ ИМ Л.И.ЯШИНА 12  17</t>
  </si>
  <si>
    <t>15002009851</t>
  </si>
  <si>
    <t>ГРОЗНЫЙ ИМ Л.И.ЯШИНА 12  35</t>
  </si>
  <si>
    <t>15002083732</t>
  </si>
  <si>
    <t>ГРОЗНЫЙ ИМ Л.И.ЯШИНА 13  64</t>
  </si>
  <si>
    <t>15002083730</t>
  </si>
  <si>
    <t>ГРОЗНЫЙ ИМ Л.И.ЯШИНА 13  65</t>
  </si>
  <si>
    <t>15002010050</t>
  </si>
  <si>
    <t>ГРОЗНЫЙ ИМ Л.И.ЯШИНА 14  28</t>
  </si>
  <si>
    <t>15002010207</t>
  </si>
  <si>
    <t>ГРОЗНЫЙ ИМ Л.И.ЯШИНА 15  85</t>
  </si>
  <si>
    <t>15002010267</t>
  </si>
  <si>
    <t>ГРОЗНЫЙ ИМ Л.И.ЯШИНА 16  24</t>
  </si>
  <si>
    <t>15002084775</t>
  </si>
  <si>
    <t>ГРОЗНЫЙ ИМ Л.И.ЯШИНА 17  202</t>
  </si>
  <si>
    <t>15002085026</t>
  </si>
  <si>
    <t>ГРОЗНЫЙ ИМ Л.И.ЯШИНА 17  32</t>
  </si>
  <si>
    <t>15002010403</t>
  </si>
  <si>
    <t>ГРОЗНЫЙ ИМ Л.И.ЯШИНА 17  71</t>
  </si>
  <si>
    <t>15002010417</t>
  </si>
  <si>
    <t>ГРОЗНЫЙ ИМ Л.И.ЯШИНА 17  98</t>
  </si>
  <si>
    <t>15002008957</t>
  </si>
  <si>
    <t>ГРОЗНЫЙ ИМ Л.И.ЯШИНА 2  1</t>
  </si>
  <si>
    <t>15002008969</t>
  </si>
  <si>
    <t>ГРОЗНЫЙ ИМ Л.И.ЯШИНА 2  14</t>
  </si>
  <si>
    <t>15002009025</t>
  </si>
  <si>
    <t>ГРОЗНЫЙ ИМ Л.И.ЯШИНА 2  78</t>
  </si>
  <si>
    <t>15002009040</t>
  </si>
  <si>
    <t>ГРОЗНЫЙ ИМ Л.И.ЯШИНА 2  94</t>
  </si>
  <si>
    <t>15002010557</t>
  </si>
  <si>
    <t>ГРОЗНЫЙ ИМ Л.И.ЯШИНА 22  101</t>
  </si>
  <si>
    <t>15002010558</t>
  </si>
  <si>
    <t>ГРОЗНЫЙ ИМ Л.И.ЯШИНА 22  102</t>
  </si>
  <si>
    <t>15002084732</t>
  </si>
  <si>
    <t>ГРОЗНЫЙ ИМ Л.И.ЯШИНА 22  114</t>
  </si>
  <si>
    <t>15002010746</t>
  </si>
  <si>
    <t>ГРОЗНЫЙ ИМ Л.И.ЯШИНА 24  126</t>
  </si>
  <si>
    <t>15002084617</t>
  </si>
  <si>
    <t>ГРОЗНЫЙ ИМ Л.И.ЯШИНА 24  172</t>
  </si>
  <si>
    <t>15002010657</t>
  </si>
  <si>
    <t>ГРОЗНЫЙ ИМ Л.И.ЯШИНА 24  27</t>
  </si>
  <si>
    <t>15002085301</t>
  </si>
  <si>
    <t>ГРОЗНЫЙ ИМ Л.И.ЯШИНА 24  32</t>
  </si>
  <si>
    <t>15002010910</t>
  </si>
  <si>
    <t>ГРОЗНЫЙ ИМ Л.И.ЯШИНА 28  107</t>
  </si>
  <si>
    <t>15002010822</t>
  </si>
  <si>
    <t>ГРОЗНЫЙ ИМ Л.И.ЯШИНА 28  5</t>
  </si>
  <si>
    <t>15001008069</t>
  </si>
  <si>
    <t>ГРОЗНЫЙ МОГИЛЕВСКАЯ 26  129</t>
  </si>
  <si>
    <t>15001008076</t>
  </si>
  <si>
    <t>ГРОЗНЫЙ МОГИЛЕВСКАЯ 26  144</t>
  </si>
  <si>
    <t>15001008033</t>
  </si>
  <si>
    <t>ГРОЗНЫЙ МОГИЛЕВСКАЯ 26  58</t>
  </si>
  <si>
    <t>15001008037</t>
  </si>
  <si>
    <t>ГРОЗНЫЙ МОГИЛЕВСКАЯ 26  66</t>
  </si>
  <si>
    <t>15001008044</t>
  </si>
  <si>
    <t>ГРОЗНЫЙ МОГИЛЕВСКАЯ 26  77</t>
  </si>
  <si>
    <t>15001008047</t>
  </si>
  <si>
    <t>ГРОЗНЫЙ МОГИЛЕВСКАЯ 26  85</t>
  </si>
  <si>
    <t>15001008048</t>
  </si>
  <si>
    <t>ГРОЗНЫЙ МОГИЛЕВСКАЯ 26  86</t>
  </si>
  <si>
    <t>15001008049</t>
  </si>
  <si>
    <t>ГРОЗНЫЙ МОГИЛЕВСКАЯ 26  87</t>
  </si>
  <si>
    <t>15001008056</t>
  </si>
  <si>
    <t>ГРОЗНЫЙ МОГИЛЕВСКАЯ 26  99</t>
  </si>
  <si>
    <t>15001008172</t>
  </si>
  <si>
    <t>ГРОЗНЫЙ МОГИЛЕВСКАЯ 30  1</t>
  </si>
  <si>
    <t>15001014979</t>
  </si>
  <si>
    <t>ГРОЗНЫЙ МОГИЛЕВСКАЯ 30  36</t>
  </si>
  <si>
    <t>15001007616</t>
  </si>
  <si>
    <t>ГРОЗНЫЙ МОГИЛЕВСКАЯ 8  15</t>
  </si>
  <si>
    <t>15001008683</t>
  </si>
  <si>
    <t>ГРОЗНЫЙ НОВОГРОЗНЕНСКАЯ 4  10</t>
  </si>
  <si>
    <t>15001008991</t>
  </si>
  <si>
    <t>ГРОЗНЫЙ НОВОСИБИРСКАЯ 33  93</t>
  </si>
  <si>
    <t>15001008993</t>
  </si>
  <si>
    <t>ГРОЗНЫЙ НОВОСИБИРСКАЯ 33  96</t>
  </si>
  <si>
    <t>15001009532</t>
  </si>
  <si>
    <t>ГРОЗНЫЙ ОТДЫХА 3  7</t>
  </si>
  <si>
    <t>15001009533</t>
  </si>
  <si>
    <t>ГРОЗНЫЙ ОТДЫХА 3  8</t>
  </si>
  <si>
    <t>15001009663</t>
  </si>
  <si>
    <t>ГРОЗНЫЙ ПЕР. 1 ДОНБАССКИЙ 12  11</t>
  </si>
  <si>
    <t>15001014375</t>
  </si>
  <si>
    <t>ГРОЗНЫЙ ПЕР. БЕДНОГО 1  12</t>
  </si>
  <si>
    <t>15001014319</t>
  </si>
  <si>
    <t>ГРОЗНЫЙ ПЕР. ЯСНЫЙ 10 А 8</t>
  </si>
  <si>
    <t>15001010912</t>
  </si>
  <si>
    <t>ГРОЗНЫЙ ПОС. АБЗ 4  11</t>
  </si>
  <si>
    <t>15001010907</t>
  </si>
  <si>
    <t>ГРОЗНЫЙ ПОС. АБЗ 4  6</t>
  </si>
  <si>
    <t>15001010935</t>
  </si>
  <si>
    <t>ГРОЗНЫЙ ПОХОДНАЯ 4  4</t>
  </si>
  <si>
    <t>15001010937</t>
  </si>
  <si>
    <t>ГРОЗНЫЙ ПОХОДНАЯ 4  6</t>
  </si>
  <si>
    <t>15001010938</t>
  </si>
  <si>
    <t>ГРОЗНЫЙ ПОХОДНАЯ 4  7</t>
  </si>
  <si>
    <t>15001010939</t>
  </si>
  <si>
    <t>ГРОЗНЫЙ ПОХОДНАЯ 4  8</t>
  </si>
  <si>
    <t>15001010943</t>
  </si>
  <si>
    <t>ГРОЗНЫЙ ПОХОДНАЯ 5  6</t>
  </si>
  <si>
    <t>15001011071</t>
  </si>
  <si>
    <t>ГРОЗНЫЙ ПР. В.В.ПУТИНА 8  5</t>
  </si>
  <si>
    <t>15001014887</t>
  </si>
  <si>
    <t>ГРОЗНЫЙ ПР. РЕВОЛЮЦИИ - ЭСАМБАЕВА М. 5  16</t>
  </si>
  <si>
    <t>15001014246</t>
  </si>
  <si>
    <t>ГРОЗНЫЙ ПР. РЕВОЛЮЦИИ - ЭСАМБАЕВА М. 5  44</t>
  </si>
  <si>
    <t>15001014245</t>
  </si>
  <si>
    <t>ГРОЗНЫЙ ПР. РЕВОЛЮЦИИ - ЭСАМБАЕВА М. 5  45</t>
  </si>
  <si>
    <t>15001014985</t>
  </si>
  <si>
    <t>ГРОЗНЫЙ ПЯТИГОРСКАЯ 11  2</t>
  </si>
  <si>
    <t>15001011972</t>
  </si>
  <si>
    <t>ГРОЗНЫЙ ПЯТИГОРСКАЯ 28  10</t>
  </si>
  <si>
    <t>15001014232</t>
  </si>
  <si>
    <t>ГРОЗНЫЙ ПЯТИГОРСКАЯ 9  2</t>
  </si>
  <si>
    <t>15001012149</t>
  </si>
  <si>
    <t>ГРОЗНЫЙ РЖЕВСКАЯ 6  3</t>
  </si>
  <si>
    <t>15001012317</t>
  </si>
  <si>
    <t>ГРОЗНЫЙ СМОЛЕНСКАЯ 1  5</t>
  </si>
  <si>
    <t>15001012332</t>
  </si>
  <si>
    <t>ГРОЗНЫЙ СМОЛЕНСКАЯ 11  2</t>
  </si>
  <si>
    <t>15001012334</t>
  </si>
  <si>
    <t>ГРОЗНЫЙ СМОЛЕНСКАЯ 11  4</t>
  </si>
  <si>
    <t>15001012346</t>
  </si>
  <si>
    <t>ГРОЗНЫЙ СМОЛЕНСКАЯ 15  9</t>
  </si>
  <si>
    <t>15001012349</t>
  </si>
  <si>
    <t>ГРОЗНЫЙ СМОЛЕНСКАЯ 19  1</t>
  </si>
  <si>
    <t>15001012391</t>
  </si>
  <si>
    <t>ГРОЗНЫЙ СОЦИАЛИСТИЧЕСКАЯ 38  2</t>
  </si>
  <si>
    <t>15001012484</t>
  </si>
  <si>
    <t>ГРОЗНЫЙ СТАДИОННАЯ 40  2</t>
  </si>
  <si>
    <t>15001012412</t>
  </si>
  <si>
    <t>ГРОЗНЫЙ СТАДИОННАЯ 5 А 8</t>
  </si>
  <si>
    <t>15001012493</t>
  </si>
  <si>
    <t>ГРОЗНЫЙ СТАДИОННАЯ 6 А 5</t>
  </si>
  <si>
    <t>15001012906</t>
  </si>
  <si>
    <t>ГРОЗНЫЙ ТОМСКАЯ 38  5</t>
  </si>
  <si>
    <t>15001013025</t>
  </si>
  <si>
    <t>ГРОЗНЫЙ УЧЕНИЧЕСКАЯ 7  4</t>
  </si>
  <si>
    <t>15001013037</t>
  </si>
  <si>
    <t>ГРОЗНЫЙ УЧЕНИЧЕСКАЯ 9  8</t>
  </si>
  <si>
    <t>15001014151</t>
  </si>
  <si>
    <t>ГРОЗНЫЙ ФАСАДНАЯ 18  11</t>
  </si>
  <si>
    <t>15001013112</t>
  </si>
  <si>
    <t>ГРОЗНЫЙ ФАСАДНАЯ 7 Б 2</t>
  </si>
  <si>
    <t>15001013129</t>
  </si>
  <si>
    <t>ГРОЗНЫЙ ФАСАДНАЯ 7 В 11</t>
  </si>
  <si>
    <t>15001013256</t>
  </si>
  <si>
    <t xml:space="preserve">ГРОЗНЫЙ ЦЕНТОРОЕВСКАЯ 23 А </t>
  </si>
  <si>
    <t>15001013637</t>
  </si>
  <si>
    <t>ГРОЗНЫЙ ЧЕРНЫШЕВСКОГО 53  18</t>
  </si>
  <si>
    <t>15001013846</t>
  </si>
  <si>
    <t>ГРОЗНЫЙ ЧЕРНЫШЕВСКОГО 80  91</t>
  </si>
  <si>
    <t>15001013850</t>
  </si>
  <si>
    <t>ГРОЗНЫЙ ЧЕРНЫШЕВСКОГО 80  95</t>
  </si>
  <si>
    <t>15004007891</t>
  </si>
  <si>
    <t>ГРОЗНЫЙ ГОР. НЕФТЕМАЙСК 29  4</t>
  </si>
  <si>
    <t>15004007927</t>
  </si>
  <si>
    <t>ГРОЗНЫЙ ГОР. НОВОНЕФТЕМАЙСК 4  1</t>
  </si>
  <si>
    <t>15004007934</t>
  </si>
  <si>
    <t>ГРОЗНЫЙ ГОР. НОВОНЕФТЕМАЙСК 5  3</t>
  </si>
  <si>
    <t>15004008007</t>
  </si>
  <si>
    <t>ГРОЗНЫЙ ГОР. УП 15  1</t>
  </si>
  <si>
    <t>15004007969</t>
  </si>
  <si>
    <t>ГРОЗНЫЙ ГОР. УП 3  4</t>
  </si>
  <si>
    <t>15004008871</t>
  </si>
  <si>
    <t>ГРОЗНЫЙ ДОПРИЗЫВНИКОВ 2 А 9</t>
  </si>
  <si>
    <t>15004008972</t>
  </si>
  <si>
    <t>ГРОЗНЫЙ ДОПРИЗЫВНИКОВ 3  43</t>
  </si>
  <si>
    <t>15004009041</t>
  </si>
  <si>
    <t xml:space="preserve">ГРОЗНЫЙ ДРУЖБЫ 20  </t>
  </si>
  <si>
    <t>15004009746</t>
  </si>
  <si>
    <t>ГРОЗНЫЙ ЖИГУЛЕВСКАЯ - 84-Х ПСКОВ. ДЕСАНТ. 14  39</t>
  </si>
  <si>
    <t>15004009842</t>
  </si>
  <si>
    <t>ГРОЗНЫЙ ЖИГУЛЕВСКАЯ - 84-Х ПСКОВ. ДЕСАНТ. 15  22</t>
  </si>
  <si>
    <t>15004009825</t>
  </si>
  <si>
    <t>ГРОЗНЫЙ ЖИГУЛЕВСКАЯ - 84-Х ПСКОВ. ДЕСАНТ. 15  5</t>
  </si>
  <si>
    <t>15004009137</t>
  </si>
  <si>
    <t>ГРОЗНЫЙ ЖИГУЛЕВСКАЯ - 84-Х ПСКОВ. ДЕСАНТ. 3  18</t>
  </si>
  <si>
    <t>15004009142</t>
  </si>
  <si>
    <t>ГРОЗНЫЙ ЖИГУЛЕВСКАЯ - 84-Х ПСКОВ. ДЕСАНТ. 3  23</t>
  </si>
  <si>
    <t>15004009197</t>
  </si>
  <si>
    <t>ГРОЗНЫЙ ЖИГУЛЕВСКАЯ - 84-Х ПСКОВ. ДЕСАНТ. 4  30</t>
  </si>
  <si>
    <t>15004009374</t>
  </si>
  <si>
    <t>ГРОЗНЫЙ ЖИГУЛЕВСКАЯ - 84-Х ПСКОВ. ДЕСАНТ. 8  66</t>
  </si>
  <si>
    <t>15004085034</t>
  </si>
  <si>
    <t xml:space="preserve">ГРОЗНЫЙ ЗАВЕТЫ ИЛЬИЧА 1  </t>
  </si>
  <si>
    <t>15004011037</t>
  </si>
  <si>
    <t>ГРОЗНЫЙ ЗАВЕТЫ ИЛЬИЧА 149  27</t>
  </si>
  <si>
    <t>15004011162</t>
  </si>
  <si>
    <t>ГРОЗНЫЙ ЗАВЕТЫ ИЛЬИЧА 154 В 1</t>
  </si>
  <si>
    <t>15004011174</t>
  </si>
  <si>
    <t>ГРОЗНЫЙ ЗАВЕТЫ ИЛЬИЧА 156  3</t>
  </si>
  <si>
    <t>15004011175</t>
  </si>
  <si>
    <t>ГРОЗНЫЙ ЗАВЕТЫ ИЛЬИЧА 156 В 1</t>
  </si>
  <si>
    <t>15004011183</t>
  </si>
  <si>
    <t>ГРОЗНЫЙ ЗАВЕТЫ ИЛЬИЧА 156 В 9</t>
  </si>
  <si>
    <t>15004011204</t>
  </si>
  <si>
    <t>ГРОЗНЫЙ ЗАВЕТЫ ИЛЬИЧА 160 А 9</t>
  </si>
  <si>
    <t>15004008176</t>
  </si>
  <si>
    <t>ГРОЗНЫЙ ИМ ГУРЕНКО 28  1</t>
  </si>
  <si>
    <t>15004008180</t>
  </si>
  <si>
    <t>ГРОЗНЫЙ ИМ ГУРЕНКО 28  9</t>
  </si>
  <si>
    <t>15004011926</t>
  </si>
  <si>
    <t>ГРОЗНЫЙ КАМЕНЩИКОВ 16  17</t>
  </si>
  <si>
    <t>15004011669</t>
  </si>
  <si>
    <t>ГРОЗНЫЙ КАМЕНЩИКОВ 3  27</t>
  </si>
  <si>
    <t>15004012238</t>
  </si>
  <si>
    <t>ГРОЗНЫЙ КИРПИЧНЫЙ ЗАВОД 1  4</t>
  </si>
  <si>
    <t>15004012848</t>
  </si>
  <si>
    <t>ГРОЗНЫЙ КООПЕРАТИВНАЯ 44  7</t>
  </si>
  <si>
    <t>15004012849</t>
  </si>
  <si>
    <t>ГРОЗНЫЙ КООПЕРАТИВНАЯ 44  8</t>
  </si>
  <si>
    <t>15004012859</t>
  </si>
  <si>
    <t>ГРОЗНЫЙ КООПЕРАТИВНАЯ 45 А 1</t>
  </si>
  <si>
    <t>15004013234</t>
  </si>
  <si>
    <t>ГРОЗНЫЙ ЛАДОЖСКАЯ 13  33</t>
  </si>
  <si>
    <t>15004014375</t>
  </si>
  <si>
    <t>ГРОЗНЫЙ НОВАТОРОВ 31  17</t>
  </si>
  <si>
    <t>15004014385</t>
  </si>
  <si>
    <t>ГРОЗНЫЙ НОВАТОРОВ 31  27</t>
  </si>
  <si>
    <t>15004014422</t>
  </si>
  <si>
    <t>ГРОЗНЫЙ НОВАТОРОВ 31  63</t>
  </si>
  <si>
    <t>15004015081</t>
  </si>
  <si>
    <t xml:space="preserve">ГРОЗНЫЙ ПЕР. КРАСНЫЙ 9 А </t>
  </si>
  <si>
    <t>15004015572</t>
  </si>
  <si>
    <t>ГРОЗНЫЙ ПОГРАНИЧНАЯ 2 13 10</t>
  </si>
  <si>
    <t>15004015812</t>
  </si>
  <si>
    <t xml:space="preserve">ГРОЗНЫЙ ПОС. БУТЕНКО 12  </t>
  </si>
  <si>
    <t>15004015932</t>
  </si>
  <si>
    <t>ГРОЗНЫЙ ПОС. КРАСНАЯ ТУРБИНА 4  10</t>
  </si>
  <si>
    <t>15004015940</t>
  </si>
  <si>
    <t>ГРОЗНЫЙ ПОС. КРАСНАЯ ТУРБИНА 7  2</t>
  </si>
  <si>
    <t>15004016042</t>
  </si>
  <si>
    <t>ГРОЗНЫЙ ПОС. СОЛЕНАЯ БАЛКА 40 А 1</t>
  </si>
  <si>
    <t>15004016046</t>
  </si>
  <si>
    <t>ГРОЗНЫЙ ПОС. СОЛЕНАЯ БАЛКА 40 А 5</t>
  </si>
  <si>
    <t>15004016054</t>
  </si>
  <si>
    <t>ГРОЗНЫЙ ПОС. СОЛЕНАЯ БАЛКА 42  4</t>
  </si>
  <si>
    <t>15004016102</t>
  </si>
  <si>
    <t>ГРОЗНЫЙ ПОС. СОЛЕНАЯ БАЛКА 44 А 19</t>
  </si>
  <si>
    <t>15004016091</t>
  </si>
  <si>
    <t>ГРОЗНЫЙ ПОС. СОЛЕНАЯ БАЛКА 44 А 6</t>
  </si>
  <si>
    <t>15004016848</t>
  </si>
  <si>
    <t>ГРОЗНЫЙ ПУГАЧЕВА 140  3</t>
  </si>
  <si>
    <t>15004016923</t>
  </si>
  <si>
    <t>ГРОЗНЫЙ ПУГАЧЕВА 142  31</t>
  </si>
  <si>
    <t>15004016967</t>
  </si>
  <si>
    <t>ГРОЗНЫЙ ПУГАЧЕВА 144  20</t>
  </si>
  <si>
    <t>15004017079</t>
  </si>
  <si>
    <t>ГРОЗНЫЙ ПУГАЧЕВА 156  8</t>
  </si>
  <si>
    <t>15004017117</t>
  </si>
  <si>
    <t>ГРОЗНЫЙ ПУГАЧЕВА 158 Б 2</t>
  </si>
  <si>
    <t>15004017185</t>
  </si>
  <si>
    <t>ГРОЗНЫЙ ПУГАЧЕВА 180  35</t>
  </si>
  <si>
    <t>15004017190</t>
  </si>
  <si>
    <t>ГРОЗНЫЙ ПУГАЧЕВА 180  47</t>
  </si>
  <si>
    <t>15004017366</t>
  </si>
  <si>
    <t>ГРОЗНЫЙ ПУГАЧЕВА 186 А 32</t>
  </si>
  <si>
    <t>15004016123</t>
  </si>
  <si>
    <t>ГРОЗНЫЙ СТАРЫЙ ПОСЕЛОК 2  4</t>
  </si>
  <si>
    <t>15004016278</t>
  </si>
  <si>
    <t>ГРОЗНЫЙ СТАРЫЙ ПОСЕЛОК 37  2</t>
  </si>
  <si>
    <t>15004016312</t>
  </si>
  <si>
    <t>ГРОЗНЫЙ СТАРЫЙ ПОСЕЛОК 46  10</t>
  </si>
  <si>
    <t>15004016309</t>
  </si>
  <si>
    <t>ГРОЗНЫЙ СТАРЫЙ ПОСЕЛОК 46  11</t>
  </si>
  <si>
    <t>15004016314</t>
  </si>
  <si>
    <t>ГРОЗНЫЙ СТАРЫЙ ПОСЕЛОК 46  8</t>
  </si>
  <si>
    <t>15004016313</t>
  </si>
  <si>
    <t>ГРОЗНЫЙ СТАРЫЙ ПОСЕЛОК 46  9</t>
  </si>
  <si>
    <t>15004016326</t>
  </si>
  <si>
    <t>ГРОЗНЫЙ СТАРЫЙ ПОСЕЛОК 47  13</t>
  </si>
  <si>
    <t>17006008757</t>
  </si>
  <si>
    <t xml:space="preserve"> АРГУН 1-ЫЙ ПЕР. А. ТИМИРОВА 23  </t>
  </si>
  <si>
    <t>17006207052</t>
  </si>
  <si>
    <t xml:space="preserve"> АРГУН 1-ЫЙ ПЕР. А. ТИМИРОВА 6 </t>
  </si>
  <si>
    <t>17006009487</t>
  </si>
  <si>
    <t xml:space="preserve"> АРГУН 1-ЫЙ ПЕР. А. ТИМИРОВА 7  </t>
  </si>
  <si>
    <t>17006009478</t>
  </si>
  <si>
    <t xml:space="preserve"> АРГУН 2-ОЙ ПЕР. А. ТИМИРОВА 11 </t>
  </si>
  <si>
    <t>17006006735</t>
  </si>
  <si>
    <t xml:space="preserve"> АРГУН 2-ОЙ ПЕР. А. ТИМИРОВА 21  </t>
  </si>
  <si>
    <t>17006000364</t>
  </si>
  <si>
    <t xml:space="preserve"> АРГУН 2-ОЙ ПЕР. ЗАВОДСКОЙ 14 </t>
  </si>
  <si>
    <t>17006009476</t>
  </si>
  <si>
    <t xml:space="preserve"> АРГУН 3-ИЙ ПЕР. А. ТИМИРОВА 3  </t>
  </si>
  <si>
    <t>17006008840</t>
  </si>
  <si>
    <t xml:space="preserve"> АРГУН 3-ИЙ ПЕР. М. АХМАДОВА 1 </t>
  </si>
  <si>
    <t>17006208395</t>
  </si>
  <si>
    <t xml:space="preserve"> АРГУН 4-ЫЙ ПЕР. М. АХМАДОВА 8  </t>
  </si>
  <si>
    <t>17006000029</t>
  </si>
  <si>
    <t xml:space="preserve"> АРГУН 9 МАЯ 11 </t>
  </si>
  <si>
    <t>17006008410</t>
  </si>
  <si>
    <t xml:space="preserve"> АРГУН А. АБУБАКАРОВА 10  </t>
  </si>
  <si>
    <t>17006008399</t>
  </si>
  <si>
    <t xml:space="preserve"> АРГУН А. АБУБАКАРОВА 15 </t>
  </si>
  <si>
    <t>17006008780</t>
  </si>
  <si>
    <t xml:space="preserve"> АРГУН А. АБУБАКАРОВА 47  </t>
  </si>
  <si>
    <t>17006008799</t>
  </si>
  <si>
    <t xml:space="preserve"> АРГУН А. АБУБАКАРОВА 69 </t>
  </si>
  <si>
    <t>17006225445</t>
  </si>
  <si>
    <t xml:space="preserve"> АРГУН А. АБУБАКАРОВА 79  </t>
  </si>
  <si>
    <t>17006003211</t>
  </si>
  <si>
    <t xml:space="preserve"> АРГУН А. КАГЕРМАНОВА 50 </t>
  </si>
  <si>
    <t>17006008486</t>
  </si>
  <si>
    <t xml:space="preserve"> АРГУН А. ХАСИЕВА 42  </t>
  </si>
  <si>
    <t>17006009252</t>
  </si>
  <si>
    <t xml:space="preserve"> АРГУН А. ХАСИЕВА 60 </t>
  </si>
  <si>
    <t>17006002553</t>
  </si>
  <si>
    <t xml:space="preserve"> АРГУН А.А. КАДЫРОВА 101 </t>
  </si>
  <si>
    <t>17006002551</t>
  </si>
  <si>
    <t xml:space="preserve"> АРГУН А.А. КАДЫРОВА 101  35</t>
  </si>
  <si>
    <t>17006002529</t>
  </si>
  <si>
    <t xml:space="preserve"> АРГУН А.А. КАДЫРОВА 101  7</t>
  </si>
  <si>
    <t>17006000874</t>
  </si>
  <si>
    <t xml:space="preserve"> АРГУН А.А. КАДЫРОВА 101 А</t>
  </si>
  <si>
    <t>17006000869</t>
  </si>
  <si>
    <t xml:space="preserve"> АРГУН А.А. КАДЫРОВА 101 А 43</t>
  </si>
  <si>
    <t>17006002570</t>
  </si>
  <si>
    <t xml:space="preserve"> АРГУН А.А. КАДЫРОВА 44 </t>
  </si>
  <si>
    <t>17006002183</t>
  </si>
  <si>
    <t xml:space="preserve"> АРГУН А.А. КАДЫРОВА 93  98</t>
  </si>
  <si>
    <t>17006002358</t>
  </si>
  <si>
    <t xml:space="preserve"> АРГУН А.А. КАДЫРОВА 95 </t>
  </si>
  <si>
    <t>17006002342</t>
  </si>
  <si>
    <t>17006002300</t>
  </si>
  <si>
    <t xml:space="preserve"> АРГУН А.А. КАДЫРОВА 95  27</t>
  </si>
  <si>
    <t>17006002341</t>
  </si>
  <si>
    <t xml:space="preserve"> АРГУН А.А. КАДЫРОВА 95  41</t>
  </si>
  <si>
    <t>17006002311</t>
  </si>
  <si>
    <t xml:space="preserve"> АРГУН А.А. КАДЫРОВА 95  58</t>
  </si>
  <si>
    <t>17006002243</t>
  </si>
  <si>
    <t>17006002263</t>
  </si>
  <si>
    <t>17006002260</t>
  </si>
  <si>
    <t>17006002257</t>
  </si>
  <si>
    <t xml:space="preserve"> АРГУН А.А. КАДЫРОВА 95 КОРП.А  75</t>
  </si>
  <si>
    <t>17006002261</t>
  </si>
  <si>
    <t xml:space="preserve"> АРГУН А.А. КАДЫРОВА 95 КОРП.А  79</t>
  </si>
  <si>
    <t>17006002389</t>
  </si>
  <si>
    <t xml:space="preserve"> АРГУН А.А. КАДЫРОВА 97 </t>
  </si>
  <si>
    <t>17006002511</t>
  </si>
  <si>
    <t>17006002452</t>
  </si>
  <si>
    <t>17006002491</t>
  </si>
  <si>
    <t xml:space="preserve"> АРГУН А.А. КАДЫРОВА 99  2</t>
  </si>
  <si>
    <t>17006002446</t>
  </si>
  <si>
    <t xml:space="preserve"> АРГУН А.А. КАДЫРОВА 99  44</t>
  </si>
  <si>
    <t>16005008162</t>
  </si>
  <si>
    <t xml:space="preserve"> ГУДЕРМЕС БИЛИМХАНОВА С. 139  </t>
  </si>
  <si>
    <t>16005016652</t>
  </si>
  <si>
    <t xml:space="preserve"> ГУДЕРМЕС БИЛИМХАНОВА С. 141  </t>
  </si>
  <si>
    <t>16005008166</t>
  </si>
  <si>
    <t xml:space="preserve"> ГУДЕРМЕС БИЛИМХАНОВА С. 142  </t>
  </si>
  <si>
    <t>16005008361</t>
  </si>
  <si>
    <t xml:space="preserve"> ГУДЕРМЕС БИЛИМХАНОВА С. 145 3 </t>
  </si>
  <si>
    <t>16005008184</t>
  </si>
  <si>
    <t xml:space="preserve"> ГУДЕРМЕС БИЛИМХАНОВА С. 165  </t>
  </si>
  <si>
    <t>16005008198</t>
  </si>
  <si>
    <t xml:space="preserve"> ГУДЕРМЕС БИЛИМХАНОВА С. 181  </t>
  </si>
  <si>
    <t>16005008206</t>
  </si>
  <si>
    <t xml:space="preserve"> ГУДЕРМЕС БИЛИМХАНОВА С. 189  </t>
  </si>
  <si>
    <t>16005008209</t>
  </si>
  <si>
    <t xml:space="preserve"> ГУДЕРМЕС БИЛИМХАНОВА С. 193  </t>
  </si>
  <si>
    <t>16005008221</t>
  </si>
  <si>
    <t xml:space="preserve"> ГУДЕРМЕС БИЛИМХАНОВА С. 205  </t>
  </si>
  <si>
    <t>16005008381</t>
  </si>
  <si>
    <t xml:space="preserve"> ГУДЕРМЕС БИЛИМХАНОВА С. 209  </t>
  </si>
  <si>
    <t>16005008227</t>
  </si>
  <si>
    <t xml:space="preserve"> ГУДЕРМЕС БИЛИМХАНОВА С. 212  </t>
  </si>
  <si>
    <t>16005008382</t>
  </si>
  <si>
    <t xml:space="preserve"> ГУДЕРМЕС БИЛИМХАНОВА С. 215  </t>
  </si>
  <si>
    <t>16005008239</t>
  </si>
  <si>
    <t xml:space="preserve"> ГУДЕРМЕС БИЛИМХАНОВА С. 228  </t>
  </si>
  <si>
    <t>16005008250</t>
  </si>
  <si>
    <t xml:space="preserve"> ГУДЕРМЕС БИЛИМХАНОВА С. 240  </t>
  </si>
  <si>
    <t>16005008283</t>
  </si>
  <si>
    <t xml:space="preserve"> ГУДЕРМЕС БИЛИМХАНОВА С. 286  </t>
  </si>
  <si>
    <t>16005008391</t>
  </si>
  <si>
    <t xml:space="preserve"> ГУДЕРМЕС БИЛИМХАНОВА С. 299  </t>
  </si>
  <si>
    <t>16005015541</t>
  </si>
  <si>
    <t xml:space="preserve"> ГУДЕРМЕС БИЛИМХАНОВА С. 303  </t>
  </si>
  <si>
    <t>16005008366</t>
  </si>
  <si>
    <t xml:space="preserve"> ГУДЕРМЕС БИЛИМХАНОВА С. 63  </t>
  </si>
  <si>
    <t>16005008367</t>
  </si>
  <si>
    <t xml:space="preserve"> ГУДЕРМЕС БИЛИМХАНОВА С. 70  </t>
  </si>
  <si>
    <t>16217013166</t>
  </si>
  <si>
    <t xml:space="preserve"> ГУДЕРМЕС БИСАЕВ, ДРУЖБА 1  </t>
  </si>
  <si>
    <t>16217013314</t>
  </si>
  <si>
    <t xml:space="preserve"> ГУДЕРМЕС БИСАЕВ, ДРУЖБА 42  </t>
  </si>
  <si>
    <t>16218012922</t>
  </si>
  <si>
    <t xml:space="preserve"> ГУДЕРМЕС БИСАЕВА Р., НОВЫЙ БЕНОЙ 2  12</t>
  </si>
  <si>
    <t>16218013103</t>
  </si>
  <si>
    <t xml:space="preserve"> ГУДЕРМЕС БИСАЕВА Р., НОВЫЙ БЕНОЙ 22  </t>
  </si>
  <si>
    <t>16218013004</t>
  </si>
  <si>
    <t xml:space="preserve"> ГУДЕРМЕС БИСАЕВА, НОВЫЙ БЕНОЙ Б\Н  </t>
  </si>
  <si>
    <t>16005016607</t>
  </si>
  <si>
    <t xml:space="preserve"> ГУДЕРМЕС БИСУЛТАНОВА ПЕР 3  </t>
  </si>
  <si>
    <t>16005016584</t>
  </si>
  <si>
    <t xml:space="preserve"> ГУДЕРМЕС БИСУЛТАНОВА ПЕР 5  </t>
  </si>
  <si>
    <t>16005016205</t>
  </si>
  <si>
    <t xml:space="preserve"> ГУДЕРМЕС БОРОДИНА УЛ. 5  </t>
  </si>
  <si>
    <t>16005207997</t>
  </si>
  <si>
    <t xml:space="preserve"> ГУДЕРМЕС БРАГУНСКАЯ 1  </t>
  </si>
  <si>
    <t>16005012881</t>
  </si>
  <si>
    <t xml:space="preserve"> ГУДЕРМЕС БРАГУНСКАЯ 14  </t>
  </si>
  <si>
    <t>16005012880</t>
  </si>
  <si>
    <t xml:space="preserve"> ГУДЕРМЕС БРАГУНСКАЯ 15  </t>
  </si>
  <si>
    <t>16005014853</t>
  </si>
  <si>
    <t xml:space="preserve"> ГУДЕРМЕС БРАГУНСКАЯ 4  </t>
  </si>
  <si>
    <t>16005215427</t>
  </si>
  <si>
    <t xml:space="preserve"> ГУДЕРМЕС БРАГУНСКИЙ ПЕР. 1  </t>
  </si>
  <si>
    <t>16005014847</t>
  </si>
  <si>
    <t xml:space="preserve"> ГУДЕРМЕС БРАГУНСКИЙ ПЕР. 2  </t>
  </si>
  <si>
    <t>16005001785</t>
  </si>
  <si>
    <t xml:space="preserve"> ГУДЕРМЕС БУЙНАКСКАЯ 2  </t>
  </si>
  <si>
    <t>16005001834</t>
  </si>
  <si>
    <t xml:space="preserve"> ГУДЕРМЕС БУЙНАКСКАЯ 59  </t>
  </si>
  <si>
    <t>16217013229</t>
  </si>
  <si>
    <t xml:space="preserve"> ГУДЕРМЕС БУЛЬВАРНАЯ, ДРУЖБА 13  1</t>
  </si>
  <si>
    <t>16217013134</t>
  </si>
  <si>
    <t xml:space="preserve"> ГУДЕРМЕС БУЛЬВАРНАЯ, ДРУЖБА 1А  17</t>
  </si>
  <si>
    <t>16217013237</t>
  </si>
  <si>
    <t xml:space="preserve"> ГУДЕРМЕС БУЛЬВАРНАЯ, ДРУЖБА 4  2</t>
  </si>
  <si>
    <t>16005014775</t>
  </si>
  <si>
    <t xml:space="preserve"> ГУДЕРМЕС БУНИНА УЛ. 18  </t>
  </si>
  <si>
    <t>16005218921</t>
  </si>
  <si>
    <t xml:space="preserve"> ГУДЕРМЕС БУНИНА УЛ. 24  </t>
  </si>
  <si>
    <t>16005014777</t>
  </si>
  <si>
    <t xml:space="preserve"> ГУДЕРМЕС БУНИНА УЛ. 33  </t>
  </si>
  <si>
    <t>16005014779</t>
  </si>
  <si>
    <t xml:space="preserve"> ГУДЕРМЕС БУНИНА УЛ. 36  </t>
  </si>
  <si>
    <t>16005015590</t>
  </si>
  <si>
    <t xml:space="preserve"> ГУДЕРМЕС БУНИНА УЛ. 45  </t>
  </si>
  <si>
    <t>16005012113</t>
  </si>
  <si>
    <t xml:space="preserve"> ГУДЕРМЕС В.ВЕРЕСАЕВА 3  </t>
  </si>
  <si>
    <t>16005211829</t>
  </si>
  <si>
    <t xml:space="preserve"> ГУДЕРМЕС ВАГАПОВА 30  </t>
  </si>
  <si>
    <t>16005218931</t>
  </si>
  <si>
    <t xml:space="preserve"> ГУДЕРМЕС ВАГНЕРА 2  </t>
  </si>
  <si>
    <t>16005000033</t>
  </si>
  <si>
    <t xml:space="preserve"> ГУДЕРМЕС ВАТУТИНА 104  </t>
  </si>
  <si>
    <t>16005014067</t>
  </si>
  <si>
    <t xml:space="preserve"> ГУДЕРМЕС ВАТУТИНА 117  </t>
  </si>
  <si>
    <t>16005000066</t>
  </si>
  <si>
    <t xml:space="preserve"> ГУДЕРМЕС ВАТУТИНА 146  </t>
  </si>
  <si>
    <t>16005000090</t>
  </si>
  <si>
    <t xml:space="preserve"> ГУДЕРМЕС ВАТУТИНА 167  </t>
  </si>
  <si>
    <t>16005000102</t>
  </si>
  <si>
    <t xml:space="preserve"> ГУДЕРМЕС ВАТУТИНА 176  1</t>
  </si>
  <si>
    <t>16005000105</t>
  </si>
  <si>
    <t xml:space="preserve"> ГУДЕРМЕС ВАТУТИНА 179  </t>
  </si>
  <si>
    <t>16005000106</t>
  </si>
  <si>
    <t xml:space="preserve"> ГУДЕРМЕС ВАТУТИНА 18  </t>
  </si>
  <si>
    <t>16005000123</t>
  </si>
  <si>
    <t xml:space="preserve"> ГУДЕРМЕС ВАТУТИНА 196  </t>
  </si>
  <si>
    <t>16005000143</t>
  </si>
  <si>
    <t xml:space="preserve"> ГУДЕРМЕС ВАТУТИНА 214  </t>
  </si>
  <si>
    <t>16005000190</t>
  </si>
  <si>
    <t xml:space="preserve"> ГУДЕРМЕС ВАТУТИНА 269  </t>
  </si>
  <si>
    <t>16005000241</t>
  </si>
  <si>
    <t xml:space="preserve"> ГУДЕРМЕС ВАТУТИНА 42  13</t>
  </si>
  <si>
    <t>16005000243</t>
  </si>
  <si>
    <t xml:space="preserve"> ГУДЕРМЕС ВАТУТИНА 42  26</t>
  </si>
  <si>
    <t>16005000319</t>
  </si>
  <si>
    <t xml:space="preserve"> ГУДЕРМЕС ВАТУТИНА 42  66</t>
  </si>
  <si>
    <t>16005000290</t>
  </si>
  <si>
    <t xml:space="preserve"> ГУДЕРМЕС ВАТУТИНА 42  86</t>
  </si>
  <si>
    <t>02176004072</t>
  </si>
  <si>
    <t xml:space="preserve"> АЧХОЙ-МАРТАН А.АБУБАКАРОВА 47  </t>
  </si>
  <si>
    <t>02176204387</t>
  </si>
  <si>
    <t xml:space="preserve"> АЧХОЙ-МАРТАН А.В.УМАРОВА 17  </t>
  </si>
  <si>
    <t>02176204131</t>
  </si>
  <si>
    <t xml:space="preserve"> АЧХОЙ-МАРТАН А.В.УМАРОВА 41  </t>
  </si>
  <si>
    <t>02176006755</t>
  </si>
  <si>
    <t xml:space="preserve"> АЧХОЙ-МАРТАН А.В.УМАРОВА Б/Н  </t>
  </si>
  <si>
    <t>02176005330</t>
  </si>
  <si>
    <t xml:space="preserve"> АЧХОЙ-МАРТАН А.КАДЫРОВА 14  </t>
  </si>
  <si>
    <t>02176004542</t>
  </si>
  <si>
    <t xml:space="preserve"> АЧХОЙ-МАРТАН А.КАДЫРОВА 172  </t>
  </si>
  <si>
    <t>02176004422</t>
  </si>
  <si>
    <t xml:space="preserve"> АЧХОЙ-МАРТАН А.КАДЫРОВА 18  6</t>
  </si>
  <si>
    <t>02176008400</t>
  </si>
  <si>
    <t xml:space="preserve"> АЧХОЙ-МАРТАН А.КАДЫРОВА 41  </t>
  </si>
  <si>
    <t>02176202277</t>
  </si>
  <si>
    <t xml:space="preserve"> АЧХОЙ-МАРТАН А.М.УМАРОВА 17  </t>
  </si>
  <si>
    <t>02176214925</t>
  </si>
  <si>
    <t xml:space="preserve"> АЧХОЙ-МАРТАН А.М.УМАРОВА 43  </t>
  </si>
  <si>
    <t>02176005879</t>
  </si>
  <si>
    <t xml:space="preserve"> АЧХОЙ-МАРТАН А.М.УМАРОВА 83  </t>
  </si>
  <si>
    <t>02176005880</t>
  </si>
  <si>
    <t>02176006745</t>
  </si>
  <si>
    <t xml:space="preserve"> АЧХОЙ-МАРТАН А.С.МИТРИШЕВА 118  </t>
  </si>
  <si>
    <t>02176217872</t>
  </si>
  <si>
    <t xml:space="preserve"> АЧХОЙ-МАРТАН А.С.МИТРИШЕВА 120  </t>
  </si>
  <si>
    <t>02176008080</t>
  </si>
  <si>
    <t xml:space="preserve"> АЧХОЙ-МАРТАН А.С.МИТРИШЕВА 25  </t>
  </si>
  <si>
    <t>02176007752</t>
  </si>
  <si>
    <t xml:space="preserve"> АЧХОЙ-МАРТАН А.С.МИТРИШЕВА 32  </t>
  </si>
  <si>
    <t>02176007636</t>
  </si>
  <si>
    <t xml:space="preserve"> АЧХОЙ-МАРТАН А.ШЕРИПОВА 13  </t>
  </si>
  <si>
    <t>02176006621</t>
  </si>
  <si>
    <t xml:space="preserve"> АЧХОЙ-МАРТАН А.ШЕРИПОВА 15  </t>
  </si>
  <si>
    <t>02176006690</t>
  </si>
  <si>
    <t xml:space="preserve"> АЧХОЙ-МАРТАН А.ШЕРИПОВА 21  </t>
  </si>
  <si>
    <t>02176005572</t>
  </si>
  <si>
    <t xml:space="preserve"> АЧХОЙ-МАРТАН А.Э.ЭСКАРХАНОВА 13  </t>
  </si>
  <si>
    <t>02176006826</t>
  </si>
  <si>
    <t xml:space="preserve"> АЧХОЙ-МАРТАН ВЕРХНЯЯ НАБЕРЕЖНАЯ 5  </t>
  </si>
  <si>
    <t>02176004290</t>
  </si>
  <si>
    <t xml:space="preserve"> АЧХОЙ-МАРТАН ВЕРХНЯЯ НАБЕРЕЖНАЯ 84  </t>
  </si>
  <si>
    <t>02176007173</t>
  </si>
  <si>
    <t xml:space="preserve"> АЧХОЙ-МАРТАН ВЕРХНЯЯ НАБЕРЕЖНАЯ 97  </t>
  </si>
  <si>
    <t>02176006564</t>
  </si>
  <si>
    <t xml:space="preserve"> АЧХОЙ-МАРТАН ВИНСОВХОЗНЫЙ 1  13</t>
  </si>
  <si>
    <t>02176006373</t>
  </si>
  <si>
    <t xml:space="preserve"> АЧХОЙ-МАРТАН ВИНСОВХОЗНЫЙ 1  7</t>
  </si>
  <si>
    <t>02176006559</t>
  </si>
  <si>
    <t xml:space="preserve"> АЧХОЙ-МАРТАН ВИНСОВХОЗНЫЙ 1  9</t>
  </si>
  <si>
    <t>02176006442</t>
  </si>
  <si>
    <t xml:space="preserve"> АЧХОЙ-МАРТАН ВИНСОВХОЗНЫЙ 12  </t>
  </si>
  <si>
    <t>02176006419</t>
  </si>
  <si>
    <t xml:space="preserve"> АЧХОЙ-МАРТАН ВИНСОВХОЗНЫЙ 20  </t>
  </si>
  <si>
    <t>02176006558</t>
  </si>
  <si>
    <t xml:space="preserve"> АЧХОЙ-МАРТАН ВИНСОВХОЗНЫЙ 45  </t>
  </si>
  <si>
    <t>02176006534</t>
  </si>
  <si>
    <t xml:space="preserve"> АЧХОЙ-МАРТАН ВИНСОВХОЗНЫЙ 48  </t>
  </si>
  <si>
    <t>02176006422</t>
  </si>
  <si>
    <t xml:space="preserve"> АЧХОЙ-МАРТАН ВИНСОВХОЗНЫЙ 5  </t>
  </si>
  <si>
    <t>02176008409</t>
  </si>
  <si>
    <t xml:space="preserve"> АЧХОЙ-МАРТАН ГРОЗНЕНСКАЯ Б/Н  </t>
  </si>
  <si>
    <t>02176007466</t>
  </si>
  <si>
    <t xml:space="preserve"> АЧХОЙ-МАРТАН Д.АРСАНОВА 1  </t>
  </si>
  <si>
    <t>02176005022</t>
  </si>
  <si>
    <t xml:space="preserve"> АЧХОЙ-МАРТАН Д.АРСАНОВА 29  </t>
  </si>
  <si>
    <t>02176007290</t>
  </si>
  <si>
    <t xml:space="preserve"> АЧХОЙ-МАРТАН Д.АРСАНОВА 33  2</t>
  </si>
  <si>
    <t>02176005046</t>
  </si>
  <si>
    <t xml:space="preserve"> АЧХОЙ-МАРТАН Д.АРСАНОВА 34  2</t>
  </si>
  <si>
    <t>02176216163</t>
  </si>
  <si>
    <t xml:space="preserve"> АЧХОЙ-МАРТАН Д.КУРИЕВА УЛ 102  </t>
  </si>
  <si>
    <t>02176212808</t>
  </si>
  <si>
    <t xml:space="preserve"> АЧХОЙ-МАРТАН Д.КУРИЕВА УЛ Б/Н.,  </t>
  </si>
  <si>
    <t>02176007433</t>
  </si>
  <si>
    <t xml:space="preserve"> АЧХОЙ-МАРТАН ДОНХАЕВА УЛ 17  </t>
  </si>
  <si>
    <t>02176006259</t>
  </si>
  <si>
    <t xml:space="preserve"> АЧХОЙ-МАРТАН З.БОЖАЕВА 17  </t>
  </si>
  <si>
    <t>05096000112</t>
  </si>
  <si>
    <t xml:space="preserve"> ВЕДЕНО САДОВАЯ УЛ. 22  </t>
  </si>
  <si>
    <t>05096000516</t>
  </si>
  <si>
    <t xml:space="preserve"> ВЕДЕНО САДОВАЯ УЛ. 32  </t>
  </si>
  <si>
    <t>05096000410</t>
  </si>
  <si>
    <t xml:space="preserve"> ВЕДЕНО САДОВАЯ УЛ. 6  </t>
  </si>
  <si>
    <t>05096000422</t>
  </si>
  <si>
    <t xml:space="preserve"> ВЕДЕНО ЧАПАЕВА УЛ. 18  </t>
  </si>
  <si>
    <t>05096000599</t>
  </si>
  <si>
    <t xml:space="preserve"> ВЕДЕНО ШИРОКАЯ 7  </t>
  </si>
  <si>
    <t>05096000201</t>
  </si>
  <si>
    <t xml:space="preserve"> ВЕДЕНО Э.С.ГУДАЕВА. 3  </t>
  </si>
  <si>
    <t>05097004481</t>
  </si>
  <si>
    <t xml:space="preserve"> ВЕРХАТОЙ А.СУЛУМОВА 8  </t>
  </si>
  <si>
    <t>05097004468</t>
  </si>
  <si>
    <t xml:space="preserve"> ВЕРХАТОЙ И-А.МИРЗОЕВА 1  </t>
  </si>
  <si>
    <t>05097004553</t>
  </si>
  <si>
    <t xml:space="preserve"> ВЕРХАТОЙ И-А.МИРЗОЕВА 16  </t>
  </si>
  <si>
    <t>05097004531</t>
  </si>
  <si>
    <t xml:space="preserve"> ВЕРХАТОЙ И-А.МИРЗОЕВА 22  </t>
  </si>
  <si>
    <t>05097004444</t>
  </si>
  <si>
    <t xml:space="preserve"> ВЕРХАТОЙ И-А.МИРЗОЕВА 35  </t>
  </si>
  <si>
    <t>05097004434</t>
  </si>
  <si>
    <t xml:space="preserve"> ВЕРХАТОЙ И-А.МИРЗОЕВА 43  </t>
  </si>
  <si>
    <t>05097004511</t>
  </si>
  <si>
    <t xml:space="preserve"> ВЕРХАТОЙ ПЕР. А.Б. ХАМИДОВА 2  </t>
  </si>
  <si>
    <t>05097004498</t>
  </si>
  <si>
    <t xml:space="preserve"> ВЕРХАТОЙ ПЕР. Г. АХРИЕВА 3  </t>
  </si>
  <si>
    <t>05097223377</t>
  </si>
  <si>
    <t xml:space="preserve"> ВЕРХАТОЙ ПЕР. ГРОЗНЕНСКИЙ 4А  </t>
  </si>
  <si>
    <t>05097004494</t>
  </si>
  <si>
    <t xml:space="preserve"> ВЕРХАТОЙ ПЕР. ГРОЗНЕНСКИЙ 7  </t>
  </si>
  <si>
    <t>05097004501</t>
  </si>
  <si>
    <t xml:space="preserve"> ВЕРХАТОЙ ПЕР. МИРА 1  </t>
  </si>
  <si>
    <t>05097004456</t>
  </si>
  <si>
    <t xml:space="preserve"> ВЕРХАТОЙ ПЕР. МИРА 4  </t>
  </si>
  <si>
    <t>05097004551</t>
  </si>
  <si>
    <t xml:space="preserve"> ВЕРХАТОЙ ПЕР. ПЕРВОМАЙСКИЙ 2  </t>
  </si>
  <si>
    <t>05097004524</t>
  </si>
  <si>
    <t>05097216347</t>
  </si>
  <si>
    <t xml:space="preserve"> ВЕРХАТОЙ ПЕР. ТАШКАЛИНСКИЙ 12  </t>
  </si>
  <si>
    <t>05097004462</t>
  </si>
  <si>
    <t xml:space="preserve"> ВЕРХАТОЙ ПЕР. Х. АБДУЛХАНОВА 2  </t>
  </si>
  <si>
    <t>05097004487</t>
  </si>
  <si>
    <t xml:space="preserve"> ВЕРХАТОЙ ПЕР. Х. АБДУЛХАНОВА 3  </t>
  </si>
  <si>
    <t>05097004509</t>
  </si>
  <si>
    <t xml:space="preserve"> ВЕРХАТОЙ ПЕР. ШКОЛЬНЫЙ 1  </t>
  </si>
  <si>
    <t>05097004451</t>
  </si>
  <si>
    <t xml:space="preserve"> ВЕРХАТОЙ Ш.Ш.ДАЛАЕВА 8  </t>
  </si>
  <si>
    <t>05101005250</t>
  </si>
  <si>
    <t xml:space="preserve"> ВЕРХНИЕ КУРЧАЛИ А.А.КАДЫРОВА 2  </t>
  </si>
  <si>
    <t>05101005242</t>
  </si>
  <si>
    <t xml:space="preserve"> ВЕРХНИЕ КУРЧАЛИ А.А.КАДЫРОВА 22  </t>
  </si>
  <si>
    <t>05101203818</t>
  </si>
  <si>
    <t xml:space="preserve"> ВЕРХНИЕ КУРЧАЛИ А.А.КАДЫРОВА 45  </t>
  </si>
  <si>
    <t>05098003710</t>
  </si>
  <si>
    <t xml:space="preserve"> ГУНИ АХМАТ-ХАДЖИ КАДЫРОВА 21  </t>
  </si>
  <si>
    <t>05098003704</t>
  </si>
  <si>
    <t xml:space="preserve"> ГУНИ АХМАТ-ХАДЖИ КАДЫРОВА 28  </t>
  </si>
  <si>
    <t>05098003722</t>
  </si>
  <si>
    <t xml:space="preserve"> ГУНИ БИСУЛТАНОВА АСЛАНА С. 11  </t>
  </si>
  <si>
    <t>05098003770</t>
  </si>
  <si>
    <t xml:space="preserve"> ГУНИ БИСУЛТАНОВА АСЛАНА С. 13  </t>
  </si>
  <si>
    <t>05098003657</t>
  </si>
  <si>
    <t xml:space="preserve"> ГУНИ МОВСУРА КИШИЕВА 2  </t>
  </si>
  <si>
    <t>05098003724</t>
  </si>
  <si>
    <t xml:space="preserve"> ГУНИ МОВСУРА КИШИЕВА 34А  </t>
  </si>
  <si>
    <t>05098003741</t>
  </si>
  <si>
    <t xml:space="preserve"> ГУНИ ХАЖИ КИШИЕВА 18  </t>
  </si>
  <si>
    <t>05098003695</t>
  </si>
  <si>
    <t xml:space="preserve"> ГУНИ ХАЖИ КИШИЕВА 25  </t>
  </si>
  <si>
    <t>05098003780</t>
  </si>
  <si>
    <t xml:space="preserve"> ГУНИ ХАЖИ КИШИЕВА 35  </t>
  </si>
  <si>
    <t>05098003734</t>
  </si>
  <si>
    <t xml:space="preserve"> ГУНИ ХАЖИ КИШИЕВА 8  </t>
  </si>
  <si>
    <t>05098003715</t>
  </si>
  <si>
    <t xml:space="preserve"> ГУНИ ЮЖНАЯ 10  </t>
  </si>
  <si>
    <t>03231010042</t>
  </si>
  <si>
    <t xml:space="preserve">КОМСОМОЛЬСКОЕ САДОВАЯ 68А  </t>
  </si>
  <si>
    <t>03231008894</t>
  </si>
  <si>
    <t xml:space="preserve">КОМСОМОЛЬСКОЕ ТАРАМОВА УЛ. 28  </t>
  </si>
  <si>
    <t>03231009578</t>
  </si>
  <si>
    <t xml:space="preserve">КОМСОМОЛЬСКОЕ ТАТАШЕВА 3  </t>
  </si>
  <si>
    <t>03231009943</t>
  </si>
  <si>
    <t xml:space="preserve">КОМСОМОЛЬСКОЕ ТАТАШЕВА 8  </t>
  </si>
  <si>
    <t>03209000201</t>
  </si>
  <si>
    <t xml:space="preserve">КУЛАРЫ НОВАЯ Б,Н  </t>
  </si>
  <si>
    <t>03209000728</t>
  </si>
  <si>
    <t xml:space="preserve">КУЛАРЫ ШКОЛЬНАЯ УЛ 48  </t>
  </si>
  <si>
    <t>03247021262</t>
  </si>
  <si>
    <t xml:space="preserve">НАБЕРЕЖНЫЙ НАБЕРЕЖНЫЙ ПОС. 17  </t>
  </si>
  <si>
    <t>03225005717</t>
  </si>
  <si>
    <t xml:space="preserve">НАГОРНОЕ ЗВЕЗДНАЯ 9  </t>
  </si>
  <si>
    <t>03225005679</t>
  </si>
  <si>
    <t xml:space="preserve">НАГОРНОЕ ЮБИЛЕЙНАЯ 3  </t>
  </si>
  <si>
    <t>03226006237</t>
  </si>
  <si>
    <t>ОКТЯБРЬСКОЕ ДОРОЖНАЯ 10  2</t>
  </si>
  <si>
    <t>03226006053</t>
  </si>
  <si>
    <t>ОКТЯБРЬСКОЕ КОМСОМОЛЬСКАЯ 2  10</t>
  </si>
  <si>
    <t>03226006057</t>
  </si>
  <si>
    <t>ОКТЯБРЬСКОЕ КОМСОМОЛЬСКАЯ 3  10</t>
  </si>
  <si>
    <t>03210001228</t>
  </si>
  <si>
    <t xml:space="preserve">ПЕРВОМАЙСКАЯ ВОДОКАНАЛЬНАЯ 9  </t>
  </si>
  <si>
    <t>03210001854</t>
  </si>
  <si>
    <t xml:space="preserve">ПЕРВОМАЙСКАЯ КАЛИНИНА 10  </t>
  </si>
  <si>
    <t>03210001432</t>
  </si>
  <si>
    <t xml:space="preserve">ПЕРВОМАЙСКАЯ ЛЕНИНА 122  </t>
  </si>
  <si>
    <t>03210001393</t>
  </si>
  <si>
    <t xml:space="preserve">ПЕРВОМАЙСКАЯ ЛЕНИНА 125  </t>
  </si>
  <si>
    <t>03210001367</t>
  </si>
  <si>
    <t xml:space="preserve">ПЕРВОМАЙСКАЯ ЛЕНИНА 49  </t>
  </si>
  <si>
    <t>03210001415</t>
  </si>
  <si>
    <t xml:space="preserve">ПЕРВОМАЙСКАЯ ЛЕНИНА 62  </t>
  </si>
  <si>
    <t>03210001972</t>
  </si>
  <si>
    <t xml:space="preserve">ПЕРВОМАЙСКАЯ МОЛОДЕЖНАЯ 96  </t>
  </si>
  <si>
    <t>03210001927</t>
  </si>
  <si>
    <t xml:space="preserve">ПЕРВОМАЙСКАЯ ОКТЯБРЬСКАЯ 52  </t>
  </si>
  <si>
    <t>03210001271</t>
  </si>
  <si>
    <t xml:space="preserve">ПЕРВОМАЙСКАЯ ПЕРВОМАЙСКАЯ 10  </t>
  </si>
  <si>
    <t>03210001986</t>
  </si>
  <si>
    <t xml:space="preserve">ПЕРВОМАЙСКАЯ ПЕРВОМАЙСКАЯ 151  </t>
  </si>
  <si>
    <t>03210002163</t>
  </si>
  <si>
    <t xml:space="preserve">ПЕРВОМАЙСКАЯ ТИХАЯ 6  </t>
  </si>
  <si>
    <t>03210001727</t>
  </si>
  <si>
    <t xml:space="preserve">ПЕРВОМАЙСКАЯ УЛЬЯНОВСКИЙ 14  </t>
  </si>
  <si>
    <t>03210002182</t>
  </si>
  <si>
    <t xml:space="preserve">ПЕРВОМАЙСКАЯ ШКОЛЬНАЯ 20  </t>
  </si>
  <si>
    <t>03248020119</t>
  </si>
  <si>
    <t xml:space="preserve">ПЕТРОПАВЛОВСКАЯ ВОЙКОВО 10  </t>
  </si>
  <si>
    <t>03248020562</t>
  </si>
  <si>
    <t xml:space="preserve">ПЕТРОПАВЛОВСКАЯ ГОРСКАЯ 54  </t>
  </si>
  <si>
    <t>03248019927</t>
  </si>
  <si>
    <t xml:space="preserve">ПЕТРОПАВЛОВСКАЯ МАКАЖАЙСКАЯ УЛ. 37  </t>
  </si>
  <si>
    <t>03248020241</t>
  </si>
  <si>
    <t xml:space="preserve">ПЕТРОПАВЛОВСКАЯ МИРА УЛ. 16  </t>
  </si>
  <si>
    <t>03248019531</t>
  </si>
  <si>
    <t xml:space="preserve">ПЕТРОПАВЛОВСКАЯ НАГОРНАЯ УЛ. 23  </t>
  </si>
  <si>
    <t>03248020136</t>
  </si>
  <si>
    <t xml:space="preserve">ПЕТРОПАВЛОВСКАЯ САДОВАЯ УЛ. 6  </t>
  </si>
  <si>
    <t>03248020559</t>
  </si>
  <si>
    <t xml:space="preserve">ПЕТРОПАВЛОВСКАЯ Х.НУРАДИЛОВА УЛ. 49  </t>
  </si>
  <si>
    <t>03248020457</t>
  </si>
  <si>
    <t xml:space="preserve">ПЕТРОПАВЛОВСКАЯ ШКОЛЬНАЯ УЛ. 5  </t>
  </si>
  <si>
    <t>03248020011</t>
  </si>
  <si>
    <t xml:space="preserve">ПЕТРОПАВЛОВСКАЯ ШКОЛЬНАЯ УЛ. 54  </t>
  </si>
  <si>
    <t>03248019831</t>
  </si>
  <si>
    <t xml:space="preserve">ПЕТРОПАВЛОВСКАЯ ШКОЛЬНАЯ УЛ. 59  </t>
  </si>
  <si>
    <t>03211002722</t>
  </si>
  <si>
    <t xml:space="preserve">ПОБЕДИНСКОЕ БАЙСАРОВА 35  </t>
  </si>
  <si>
    <t>03211002653</t>
  </si>
  <si>
    <t xml:space="preserve">ПОБЕДИНСКОЕ ЗЕЛЕНАЯ РОЩА 8  </t>
  </si>
  <si>
    <t>03211002450</t>
  </si>
  <si>
    <t>ПОБЕДИНСКОЕ ИНТЕРНАЦИОНАЛЬНАЯ 2  2</t>
  </si>
  <si>
    <t>03211002839</t>
  </si>
  <si>
    <t xml:space="preserve">ПОБЕДИНСКОЕ ПАВЛА МОРОЗОВА 2  </t>
  </si>
  <si>
    <t>03211002922</t>
  </si>
  <si>
    <t xml:space="preserve">ПОБЕДИНСКОЕ ПЕР. РАБОЧИЙ 7  </t>
  </si>
  <si>
    <t>03211002777</t>
  </si>
  <si>
    <t>ПОБЕДИНСКОЕ ТЕРЕШКОВОЙ 9  1</t>
  </si>
  <si>
    <t>03211003012</t>
  </si>
  <si>
    <t xml:space="preserve">ПОБЕДИНСКОЕ ТИХИЙ 1  </t>
  </si>
  <si>
    <t>03211002852</t>
  </si>
  <si>
    <t xml:space="preserve">ПОБЕДИНСКОЕ ТИХИЙ 2  </t>
  </si>
  <si>
    <t>03211002359</t>
  </si>
  <si>
    <t>ПОБЕДИНСКОЕ ШКОЛЬНАЯ УЛ. 15  2</t>
  </si>
  <si>
    <t>03212003027</t>
  </si>
  <si>
    <t>ПОС. ЭНЕРГЕТИК НЕТ УЛИЦЫ 4  5</t>
  </si>
  <si>
    <t>03249022085</t>
  </si>
  <si>
    <t xml:space="preserve">ПРАВОБЕРЕЖНОЕ А.ШЕРИПОВА 48  </t>
  </si>
  <si>
    <t>03249022055</t>
  </si>
  <si>
    <t xml:space="preserve">ПРАВОБЕРЕЖНОЕ ГРЕЙДЕРНАЯ 11  </t>
  </si>
  <si>
    <t>03249022090</t>
  </si>
  <si>
    <t xml:space="preserve">ПРАВОБЕРЕЖНОЕ ЛУГОВАЯ Б/Н  </t>
  </si>
  <si>
    <t>03249022065</t>
  </si>
  <si>
    <t>ПРАВОБЕРЕЖНОЕ ШКОЛЬНАЯ 1  2</t>
  </si>
  <si>
    <t>03249022100</t>
  </si>
  <si>
    <t>ПРАВОБЕРЕЖНОЕ ШКОЛЬНАЯ 1  83</t>
  </si>
  <si>
    <t>03249021300</t>
  </si>
  <si>
    <t>ПРАВОБЕРЕЖНОЕ ШКОЛЬНАЯ 6  5</t>
  </si>
  <si>
    <t>03249021626</t>
  </si>
  <si>
    <t>ПРАВОБЕРЕЖНОЕ ШКОЛЬНАЯ 6  6</t>
  </si>
  <si>
    <t>03238015469</t>
  </si>
  <si>
    <t xml:space="preserve">ПРИГОРОДНОЕ БАДУЕВА УЛ. Б/Н  </t>
  </si>
  <si>
    <t>03238015058</t>
  </si>
  <si>
    <t xml:space="preserve">ПРИГОРОДНОЕ ПОДГОРНАЯ УЛ. 25  </t>
  </si>
  <si>
    <t>03238221602</t>
  </si>
  <si>
    <t xml:space="preserve">ПРИГОРОДНОЕ СТ.ТРУЖЕНИК 56 А  </t>
  </si>
  <si>
    <t>03238015691</t>
  </si>
  <si>
    <t xml:space="preserve">ПРИГОРОДНОЕ ЧАПАЕВА УЛ. 17  </t>
  </si>
  <si>
    <t>03238015789</t>
  </si>
  <si>
    <t xml:space="preserve">ПРИГОРОДНОЕ ШОССЕЙНАЯ УЛ. 21  </t>
  </si>
  <si>
    <t>03227005539</t>
  </si>
  <si>
    <t xml:space="preserve">ПРОЛЕТАРСКОЕ РЕЧНАЯ 11  </t>
  </si>
  <si>
    <t>03227005342</t>
  </si>
  <si>
    <t xml:space="preserve">ПРОЛЕТАРСКОЕ САРАНСКАЯ 28  </t>
  </si>
  <si>
    <t>03228007999</t>
  </si>
  <si>
    <t xml:space="preserve">РАДУЖНОЕ ВОДОКАНАЛЬНАЯ 14  </t>
  </si>
  <si>
    <t>03228008362</t>
  </si>
  <si>
    <t xml:space="preserve">РАДУЖНОЕ ВОДОКАНАЛЬНАЯ 9  </t>
  </si>
  <si>
    <t>03228008483</t>
  </si>
  <si>
    <t xml:space="preserve">РАДУЖНОЕ СЕВЕРНАЯ 1  </t>
  </si>
  <si>
    <t>03228008211</t>
  </si>
  <si>
    <t xml:space="preserve">РАДУЖНОЕ ШОССЕЙНАЯ 53  </t>
  </si>
  <si>
    <t>03229007103</t>
  </si>
  <si>
    <t xml:space="preserve">САДОВОЕ ЗЛАТОУСТСКАЯ 1  </t>
  </si>
  <si>
    <t>03229006693</t>
  </si>
  <si>
    <t xml:space="preserve">САДОВОЕ ЗЛАТОУСТСКАЯ 28  </t>
  </si>
  <si>
    <t>03229006822</t>
  </si>
  <si>
    <t xml:space="preserve">САДОВОЕ КУСТАНАЙСКАЯ 17  </t>
  </si>
  <si>
    <t>07202012298</t>
  </si>
  <si>
    <t xml:space="preserve"> КАДИ-ЮРТ Ш.РАШИДОВА БН  </t>
  </si>
  <si>
    <t>07203009162</t>
  </si>
  <si>
    <t xml:space="preserve"> КОМСОМОЛЬСКОЕ А.А.КАДЫРОВА 20 </t>
  </si>
  <si>
    <t>07203009794</t>
  </si>
  <si>
    <t xml:space="preserve"> КОМСОМОЛЬСКОЕ АРСАНОВА УЛ. 18  </t>
  </si>
  <si>
    <t>07203009583</t>
  </si>
  <si>
    <t xml:space="preserve"> КОМСОМОЛЬСКОЕ ГОГОЛЯ 30 </t>
  </si>
  <si>
    <t>07203009910</t>
  </si>
  <si>
    <t xml:space="preserve"> КОМСОМОЛЬСКОЕ ГРОЗНЕНСКАЯ 92  </t>
  </si>
  <si>
    <t>07203009493</t>
  </si>
  <si>
    <t xml:space="preserve"> КОМСОМОЛЬСКОЕ М.БАЛИЕВА БН </t>
  </si>
  <si>
    <t>07203009423</t>
  </si>
  <si>
    <t xml:space="preserve"> КОМСОМОЛЬСКОЕ М.РАДУЕВА 20  </t>
  </si>
  <si>
    <t>07203009537</t>
  </si>
  <si>
    <t xml:space="preserve"> КОМСОМОЛЬСКОЕ НОВАЯ 27 </t>
  </si>
  <si>
    <t>07203009917</t>
  </si>
  <si>
    <t xml:space="preserve"> КОМСОМОЛЬСКОЕ ШКОЛЬНАЯ 92  </t>
  </si>
  <si>
    <t>07203009842</t>
  </si>
  <si>
    <t xml:space="preserve"> КОМСОМОЛЬСКОЕ ШОССЕЙНАЯ 71 </t>
  </si>
  <si>
    <t>07203009785</t>
  </si>
  <si>
    <t xml:space="preserve"> КОМСОМОЛЬСКОЕ ШОССЕЙНАЯ 83А  </t>
  </si>
  <si>
    <t>07189002021</t>
  </si>
  <si>
    <t xml:space="preserve"> КОШКЕЛЬДЫ В.ДАГАЕВА 33 </t>
  </si>
  <si>
    <t>07189007121</t>
  </si>
  <si>
    <t xml:space="preserve"> КОШКЕЛЬДЫ В.ДАГАЕВА БН а </t>
  </si>
  <si>
    <t>07189001284</t>
  </si>
  <si>
    <t xml:space="preserve"> КОШКЕЛЬДЫ КАВКАЗСКАЯ 84 </t>
  </si>
  <si>
    <t>07189002173</t>
  </si>
  <si>
    <t xml:space="preserve"> КОШКЕЛЬДЫ СЕВЕРНАЯ 9 </t>
  </si>
  <si>
    <t>07189007028</t>
  </si>
  <si>
    <t xml:space="preserve"> КОШКЕЛЬДЫ Х.НУРАДИЛОВА 10  </t>
  </si>
  <si>
    <t>07189001640</t>
  </si>
  <si>
    <t xml:space="preserve"> КОШКЕЛЬДЫ Х.НУРАДИЛОВА 86 </t>
  </si>
  <si>
    <t>07189001646</t>
  </si>
  <si>
    <t xml:space="preserve"> КОШКЕЛЬДЫ Х.НУРАДИЛОВА 90  </t>
  </si>
  <si>
    <t>07189002174</t>
  </si>
  <si>
    <t xml:space="preserve"> КОШКЕЛЬДЫ ЦЕНТРАЛЬНАЯ УЛ. 1 </t>
  </si>
  <si>
    <t>07205013298</t>
  </si>
  <si>
    <t xml:space="preserve"> НИЖНИЙ ГЕРЗЕЛЬ БАЙСУРКАЕВА БН  </t>
  </si>
  <si>
    <t>07205013364</t>
  </si>
  <si>
    <t xml:space="preserve"> НИЖНИЙ ГЕРЗЕЛЬ ШКОЛЬНАЯ 19  </t>
  </si>
  <si>
    <t>07205013373</t>
  </si>
  <si>
    <t xml:space="preserve"> НИЖНИЙ ГЕРЗЕЛЬ ШКОЛЬНАЯ 58 </t>
  </si>
  <si>
    <t>07205013170</t>
  </si>
  <si>
    <t xml:space="preserve"> НИЖНИЙ ГЕРЗЕЛЬ ЭДИЛЬХАНОВА 5 </t>
  </si>
  <si>
    <t>07190003754</t>
  </si>
  <si>
    <t xml:space="preserve"> НИЖНИЙ-НОЙБЕР ПОБЕДЫ 26 </t>
  </si>
  <si>
    <t>07304012387</t>
  </si>
  <si>
    <t xml:space="preserve"> НОВЫЙ  БЕНОЙ Б. БЕНОЕВСКАЯ УЛ. 35  </t>
  </si>
  <si>
    <t>07304012280</t>
  </si>
  <si>
    <t xml:space="preserve"> НОВЫЙ  БЕНОЙ КАДЫРОВА Б\Н  </t>
  </si>
  <si>
    <t>07304012381</t>
  </si>
  <si>
    <t xml:space="preserve"> НОВЫЙ  БЕНОЙ С.Г. БИЛИМХАНОВА 64 </t>
  </si>
  <si>
    <t>07304012355</t>
  </si>
  <si>
    <t xml:space="preserve"> НОВЫЙ  БЕНОЙ С.Г. БИЛИМХАНОВА Б\Н  </t>
  </si>
  <si>
    <t>07206009117</t>
  </si>
  <si>
    <t xml:space="preserve"> НОВЫЙ ЭНГЕНОЙ НОВАЯ 8 </t>
  </si>
  <si>
    <t>07192007202</t>
  </si>
  <si>
    <t xml:space="preserve"> ОЙСХАРА АБДУЛКЕРИМОВА ПР. 40  </t>
  </si>
  <si>
    <t>07192004591</t>
  </si>
  <si>
    <t xml:space="preserve"> ОЙСХАРА БЕНОЕВСКАЯ УЛ. 5 </t>
  </si>
  <si>
    <t>07192004618</t>
  </si>
  <si>
    <t xml:space="preserve"> ОЙСХАРА ГАГАРИНА УЛ. 37  </t>
  </si>
  <si>
    <t>07192007179</t>
  </si>
  <si>
    <t xml:space="preserve"> ОЙСХАРА ГАДАЕВА УЛ. 28 </t>
  </si>
  <si>
    <t>07192004489</t>
  </si>
  <si>
    <t xml:space="preserve"> ОЙСХАРА ГАРАЖНАЯ УЛ. БН  </t>
  </si>
  <si>
    <t>07192004692</t>
  </si>
  <si>
    <t xml:space="preserve"> ОЙСХАРА ГОРЬКОГО УЛ. 18 6</t>
  </si>
  <si>
    <t>09026015303</t>
  </si>
  <si>
    <t xml:space="preserve"> АЛЛЕРОЙ А.БАХАЕВА Б/Н </t>
  </si>
  <si>
    <t>09026015144</t>
  </si>
  <si>
    <t xml:space="preserve"> АЛЛЕРОЙ А.ХУЦУРУЕВА 18 </t>
  </si>
  <si>
    <t>09026014012</t>
  </si>
  <si>
    <t xml:space="preserve"> АЛЛЕРОЙ А.ХУЦУРУЕВА 57 </t>
  </si>
  <si>
    <t>09026014762</t>
  </si>
  <si>
    <t xml:space="preserve"> АЛЛЕРОЙ А.ХУЦУРУЕВА 78 </t>
  </si>
  <si>
    <t>09026014099</t>
  </si>
  <si>
    <t xml:space="preserve"> АЛЛЕРОЙ А.ХУЦУРУЕВА 94 </t>
  </si>
  <si>
    <t>09026014135</t>
  </si>
  <si>
    <t xml:space="preserve"> АЛЛЕРОЙ АБДУЛХАНОВА 19 </t>
  </si>
  <si>
    <t>09026217940</t>
  </si>
  <si>
    <t xml:space="preserve"> АЛЛЕРОЙ Б. БОЛТАЕВА 34 </t>
  </si>
  <si>
    <t>09026014237</t>
  </si>
  <si>
    <t xml:space="preserve"> АЛЛЕРОЙ ДАДАЕВА Б/Н </t>
  </si>
  <si>
    <t>09026014407</t>
  </si>
  <si>
    <t xml:space="preserve"> АЛЛЕРОЙ ЗАРЕЧНАЯ 62 </t>
  </si>
  <si>
    <t>09026015305</t>
  </si>
  <si>
    <t xml:space="preserve"> АЛЛЕРОЙ И.ХАСХАНОВА 15 </t>
  </si>
  <si>
    <t>09026015068</t>
  </si>
  <si>
    <t xml:space="preserve"> АЛЛЕРОЙ И.ХАСХАНОВА 18 </t>
  </si>
  <si>
    <t>09026014511</t>
  </si>
  <si>
    <t xml:space="preserve"> АЛЛЕРОЙ И.ХАСХАНОВА 19 </t>
  </si>
  <si>
    <t>09026014922</t>
  </si>
  <si>
    <t xml:space="preserve"> АЛЛЕРОЙ И.ХАСХАНОВА 4 </t>
  </si>
  <si>
    <t>09026014837</t>
  </si>
  <si>
    <t xml:space="preserve"> АЛЛЕРОЙ КАВКАЗСКАЯ 101 </t>
  </si>
  <si>
    <t>09026015224</t>
  </si>
  <si>
    <t xml:space="preserve"> АЛЛЕРОЙ КАВКАЗСКАЯ 109 </t>
  </si>
  <si>
    <t>09026014680</t>
  </si>
  <si>
    <t xml:space="preserve"> АЛЛЕРОЙ КАВКАЗСКАЯ 119 </t>
  </si>
  <si>
    <t>09026014649</t>
  </si>
  <si>
    <t xml:space="preserve"> АЛЛЕРОЙ КАВКАЗСКАЯ 131 </t>
  </si>
  <si>
    <t>09026014653</t>
  </si>
  <si>
    <t xml:space="preserve"> АЛЛЕРОЙ КАВКАЗСКАЯ 141 </t>
  </si>
  <si>
    <t>09026014695</t>
  </si>
  <si>
    <t xml:space="preserve"> АЛЛЕРОЙ КАВКАЗСКАЯ 143 </t>
  </si>
  <si>
    <t>09026013732</t>
  </si>
  <si>
    <t xml:space="preserve"> АЛЛЕРОЙ КАВКАЗСКАЯ 39 </t>
  </si>
  <si>
    <t>09026014176</t>
  </si>
  <si>
    <t xml:space="preserve"> АЛЛЕРОЙ КАВКАЗСКАЯ 40 </t>
  </si>
  <si>
    <t>09026014173</t>
  </si>
  <si>
    <t xml:space="preserve"> АЛЛЕРОЙ КАВКАЗСКАЯ 42 </t>
  </si>
  <si>
    <t>09026014180</t>
  </si>
  <si>
    <t xml:space="preserve"> АЛЛЕРОЙ КАВКАЗСКАЯ 47 </t>
  </si>
  <si>
    <t>09026014556</t>
  </si>
  <si>
    <t xml:space="preserve"> АЛЛЕРОЙ КАВКАЗСКАЯ 48 </t>
  </si>
  <si>
    <t>09026015344</t>
  </si>
  <si>
    <t>09026014839</t>
  </si>
  <si>
    <t xml:space="preserve"> АЛЛЕРОЙ КАВКАЗСКАЯ 57 </t>
  </si>
  <si>
    <t>09026015079</t>
  </si>
  <si>
    <t xml:space="preserve"> АЛЛЕРОЙ КАВКАЗСКАЯ 65 </t>
  </si>
  <si>
    <t>09026015026</t>
  </si>
  <si>
    <t xml:space="preserve"> АЛЛЕРОЙ КАВКАЗСКАЯ 76 </t>
  </si>
  <si>
    <t>09026015030</t>
  </si>
  <si>
    <t xml:space="preserve"> АЛЛЕРОЙ КАВКАЗСКАЯ 77 </t>
  </si>
  <si>
    <t>09026014469</t>
  </si>
  <si>
    <t xml:space="preserve"> АЛЛЕРОЙ КАВКАЗСКАЯ 87 </t>
  </si>
  <si>
    <t>09026014684</t>
  </si>
  <si>
    <t xml:space="preserve"> АЛЛЕРОЙ КАВКАЗСКАЯ 92 </t>
  </si>
  <si>
    <t>09026013587</t>
  </si>
  <si>
    <t xml:space="preserve"> АЛЛЕРОЙ КАВКАЗСКАЯ Б/Н </t>
  </si>
  <si>
    <t>09026014392</t>
  </si>
  <si>
    <t xml:space="preserve"> АЛЛЕРОЙ М.ХАДЖИЕВА 1 </t>
  </si>
  <si>
    <t>09026013906</t>
  </si>
  <si>
    <t xml:space="preserve"> АЛЛЕРОЙ М.ХАДЖИЕВА 11 </t>
  </si>
  <si>
    <t>09026014146</t>
  </si>
  <si>
    <t xml:space="preserve"> АЛЛЕРОЙ М.ХАДЖИЕВА 24 </t>
  </si>
  <si>
    <t>09026013896</t>
  </si>
  <si>
    <t xml:space="preserve"> АЛЛЕРОЙ М.ХАДЖИЕВА 27 </t>
  </si>
  <si>
    <t>09026014155</t>
  </si>
  <si>
    <t xml:space="preserve"> АЛЛЕРОЙ М.ХАДЖИЕВА 63 </t>
  </si>
  <si>
    <t>09026013912</t>
  </si>
  <si>
    <t xml:space="preserve"> АЛЛЕРОЙ М.ХАДЖИЕВА 7 </t>
  </si>
  <si>
    <t>09026013910</t>
  </si>
  <si>
    <t xml:space="preserve"> АЛЛЕРОЙ М.ХАДЖИЕВА 9 </t>
  </si>
  <si>
    <t>09026015186</t>
  </si>
  <si>
    <t xml:space="preserve"> АЛЛЕРОЙ М.ХАДЖИЕВА Н/Б </t>
  </si>
  <si>
    <t>09026013799</t>
  </si>
  <si>
    <t xml:space="preserve"> АЛЛЕРОЙ МАЙСКАЯ 17 </t>
  </si>
  <si>
    <t>09026014269</t>
  </si>
  <si>
    <t xml:space="preserve"> АЛЛЕРОЙ МАЙСКАЯ 67 </t>
  </si>
  <si>
    <t>09026015310</t>
  </si>
  <si>
    <t xml:space="preserve"> АЛЛЕРОЙ НЕИЗВЕСТНАЯ Б/Н </t>
  </si>
  <si>
    <t>09026014926</t>
  </si>
  <si>
    <t xml:space="preserve"> АЛЛЕРОЙ НЕИЗВЕСТНАЯ БЕ </t>
  </si>
  <si>
    <t>09026015480</t>
  </si>
  <si>
    <t xml:space="preserve"> АЛЛЕРОЙ НЕИЗВЕСТНАЯ БН </t>
  </si>
  <si>
    <t>09026015489</t>
  </si>
  <si>
    <t>09026014889</t>
  </si>
  <si>
    <t xml:space="preserve"> АЛЛЕРОЙ ПУШКИНА Б/Н </t>
  </si>
  <si>
    <t>09026014125</t>
  </si>
  <si>
    <t>09026015287</t>
  </si>
  <si>
    <t>09026015250</t>
  </si>
  <si>
    <t>09026013533</t>
  </si>
  <si>
    <t xml:space="preserve"> АЛЛЕРОЙ РЕЧНАЯ 11 </t>
  </si>
  <si>
    <t>09026013713</t>
  </si>
  <si>
    <t xml:space="preserve"> АЛЛЕРОЙ РЕЧНАЯ 123 </t>
  </si>
  <si>
    <t>09026013739</t>
  </si>
  <si>
    <t xml:space="preserve"> АЛЛЕРОЙ РЕЧНАЯ 126 </t>
  </si>
  <si>
    <t>09026013774</t>
  </si>
  <si>
    <t xml:space="preserve"> АЛЛЕРОЙ РЕЧНАЯ 130 </t>
  </si>
  <si>
    <t>09026013534</t>
  </si>
  <si>
    <t xml:space="preserve"> АЛЛЕРОЙ РЕЧНАЯ 14 </t>
  </si>
  <si>
    <t>09026013563</t>
  </si>
  <si>
    <t xml:space="preserve"> АЛЛЕРОЙ РЕЧНАЯ 161 </t>
  </si>
  <si>
    <t>09026015150</t>
  </si>
  <si>
    <t xml:space="preserve"> АЛЛЕРОЙ РЕЧНАЯ 164 </t>
  </si>
  <si>
    <t>09026013561</t>
  </si>
  <si>
    <t xml:space="preserve"> АЛЛЕРОЙ РЕЧНАЯ 175 </t>
  </si>
  <si>
    <t>09026015332</t>
  </si>
  <si>
    <t xml:space="preserve"> АЛЛЕРОЙ РЕЧНАЯ 177 </t>
  </si>
  <si>
    <t>09026015578</t>
  </si>
  <si>
    <t xml:space="preserve"> АЛЛЕРОЙ РЕЧНАЯ 196 </t>
  </si>
  <si>
    <t>13118003168</t>
  </si>
  <si>
    <t xml:space="preserve"> ГВАРДЕЙСКОЕ ДОБРОГО СОГЛАСИЯ 1-Я 1  </t>
  </si>
  <si>
    <t>13118003039</t>
  </si>
  <si>
    <t xml:space="preserve"> ГВАРДЕЙСКОЕ ДРУЖБЫ 20  </t>
  </si>
  <si>
    <t>13118003321</t>
  </si>
  <si>
    <t xml:space="preserve"> ГВАРДЕЙСКОЕ И.Х-М.ДАДАЕВА 1  </t>
  </si>
  <si>
    <t>13118002534</t>
  </si>
  <si>
    <t xml:space="preserve"> ГВАРДЕЙСКОЕ ЛЕНИНА 1  </t>
  </si>
  <si>
    <t>13118001770</t>
  </si>
  <si>
    <t xml:space="preserve"> ГВАРДЕЙСКОЕ ЛЕНИНА 12  </t>
  </si>
  <si>
    <t>13118003295</t>
  </si>
  <si>
    <t xml:space="preserve"> ГВАРДЕЙСКОЕ НАБЕРЕЖНАЯ 13  </t>
  </si>
  <si>
    <t>13118003492</t>
  </si>
  <si>
    <t xml:space="preserve"> ГВАРДЕЙСКОЕ НОВАЯ Б/Н  </t>
  </si>
  <si>
    <t>13118001398</t>
  </si>
  <si>
    <t xml:space="preserve"> ГВАРДЕЙСКОЕ ПРОЛЕТАРСКАЯ 17  </t>
  </si>
  <si>
    <t>13118003440</t>
  </si>
  <si>
    <t xml:space="preserve"> ГВАРДЕЙСКОЕ ПРОЛЕТАРСКАЯ Б  </t>
  </si>
  <si>
    <t>13118003275</t>
  </si>
  <si>
    <t xml:space="preserve"> ГВАРДЕЙСКОЕ СОВЕТСКАЯ 1  </t>
  </si>
  <si>
    <t>13118002964</t>
  </si>
  <si>
    <t xml:space="preserve"> ГВАРДЕЙСКОЕ СТЕПНАЯ 1  </t>
  </si>
  <si>
    <t>13118003244</t>
  </si>
  <si>
    <t xml:space="preserve"> ГВАРДЕЙСКОЕ СТЕПНАЯ 8  </t>
  </si>
  <si>
    <t>13118002372</t>
  </si>
  <si>
    <t xml:space="preserve"> ГВАРДЕЙСКОЕ ТЕРСКАЯ 23  </t>
  </si>
  <si>
    <t>13118003293</t>
  </si>
  <si>
    <t xml:space="preserve"> ГВАРДЕЙСКОЕ ТИТОВА 1  </t>
  </si>
  <si>
    <t>13118003434</t>
  </si>
  <si>
    <t xml:space="preserve"> ГВАРДЕЙСКОЕ УЛ. ГРЕЙДЕРНАЯ Б/Н  </t>
  </si>
  <si>
    <t>13118002005</t>
  </si>
  <si>
    <t xml:space="preserve"> ГВАРДЕЙСКОЕ УЛ. МИРА 49  </t>
  </si>
  <si>
    <t>13118003290</t>
  </si>
  <si>
    <t xml:space="preserve"> ГВАРДЕЙСКОЕ УЛ. МИРА 5  </t>
  </si>
  <si>
    <t>13118003214</t>
  </si>
  <si>
    <t xml:space="preserve"> ГВАРДЕЙСКОЕ Х.НУРАДИЛОВА 1  </t>
  </si>
  <si>
    <t>13118002268</t>
  </si>
  <si>
    <t xml:space="preserve"> ГВАРДЕЙСКОЕ Ц.УСАДЬБА 23  </t>
  </si>
  <si>
    <t>13119014033</t>
  </si>
  <si>
    <t xml:space="preserve"> ГОРАГОРСКИЙ А.КАДЫРОВА 12  </t>
  </si>
  <si>
    <t>13119012718</t>
  </si>
  <si>
    <t xml:space="preserve"> ГОРАГОРСКИЙ ГОРСКАЯ 9  </t>
  </si>
  <si>
    <t>13119012731</t>
  </si>
  <si>
    <t xml:space="preserve"> ГОРАГОРСКИЙ НЕФТЯНИКОВ 1  </t>
  </si>
  <si>
    <t>13119014020</t>
  </si>
  <si>
    <t xml:space="preserve"> ГОРАГОРСКИЙ НОВЫЙ ГОРОДОК 10  </t>
  </si>
  <si>
    <t>13119013970</t>
  </si>
  <si>
    <t xml:space="preserve"> ГОРАГОРСКИЙ НОВЫЙ ГОРОДОК 13  </t>
  </si>
  <si>
    <t>13119013588</t>
  </si>
  <si>
    <t xml:space="preserve"> ГОРАГОРСКИЙ НОВЫЙ ГОРОДОК 17  1</t>
  </si>
  <si>
    <t>13119013892</t>
  </si>
  <si>
    <t xml:space="preserve"> ГОРАГОРСКИЙ НОВЫЙ ГОРОДОК 4  58</t>
  </si>
  <si>
    <t>13119013736</t>
  </si>
  <si>
    <t xml:space="preserve"> ГОРАГОРСКИЙ НОВЫЙ ГОРОДОК 7  </t>
  </si>
  <si>
    <t>13119012917</t>
  </si>
  <si>
    <t xml:space="preserve"> ГОРАГОРСКИЙ НОВЫЙ ГОРОДОК 7  25</t>
  </si>
  <si>
    <t>13119013299</t>
  </si>
  <si>
    <t xml:space="preserve"> ГОРАГОРСКИЙ НОВЫЙ ГОРОДОК 8  1</t>
  </si>
  <si>
    <t>13119013582</t>
  </si>
  <si>
    <t xml:space="preserve"> ГОРАГОРСКИЙ УЛ. ДАЧНАЯ 7  </t>
  </si>
  <si>
    <t>13119013801</t>
  </si>
  <si>
    <t xml:space="preserve"> ГОРАГОРСКИЙ УЛ. САДОВАЯ 67  </t>
  </si>
  <si>
    <t>13119013089</t>
  </si>
  <si>
    <t xml:space="preserve"> ГОРАГОРСКИЙ ЦЕНТРАЛЬНЫЙ ГОРОДОК 10  1</t>
  </si>
  <si>
    <t>13119013120</t>
  </si>
  <si>
    <t xml:space="preserve"> ГОРАГОРСКИЙ ЦЕНТРАЛЬНЫЙ ГОРОДОК 107  4</t>
  </si>
  <si>
    <t>13119013169</t>
  </si>
  <si>
    <t xml:space="preserve"> ГОРАГОРСКИЙ ЦЕНТРАЛЬНЫЙ ГОРОДОК 45  6</t>
  </si>
  <si>
    <t>13119013079</t>
  </si>
  <si>
    <t xml:space="preserve"> ГОРАГОРСКИЙ ЦЕНТРАЛЬНЫЙ ГОРОДОК 48  5</t>
  </si>
  <si>
    <t>13119013220</t>
  </si>
  <si>
    <t xml:space="preserve"> ГОРАГОРСКИЙ ЦЕНТРАЛЬНЫЙ ГОРОДОК 73  2</t>
  </si>
  <si>
    <t>13119013178</t>
  </si>
  <si>
    <t xml:space="preserve"> ГОРАГОРСКИЙ ЦЕНТРАЛЬНЫЙ ГОРОДОК 95  2</t>
  </si>
  <si>
    <t>13119014106</t>
  </si>
  <si>
    <t xml:space="preserve"> ГОРАГОРСКИЙ ЮЖНЫЙ ГОРОДОК 18  2</t>
  </si>
  <si>
    <t>13119012989</t>
  </si>
  <si>
    <t xml:space="preserve"> ГОРАГОРСКИЙ ЮЖНЫЙ ГОРОДОК 2  3</t>
  </si>
  <si>
    <t>13119013255</t>
  </si>
  <si>
    <t xml:space="preserve"> ГОРАГОРСКИЙ ЮЖНЫЙ ГОРОДОК 29/4  </t>
  </si>
  <si>
    <t>13119013930</t>
  </si>
  <si>
    <t xml:space="preserve"> ГОРАГОРСКИЙ ЮЖНЫЙ ГОРОДОК 80  </t>
  </si>
  <si>
    <t>13120012129</t>
  </si>
  <si>
    <t xml:space="preserve"> ЗЕБИР-ЮРТ ИМ. А.А. КАДЫРОВА 2  </t>
  </si>
  <si>
    <t>13120012105</t>
  </si>
  <si>
    <t xml:space="preserve"> ЗЕБИР-ЮРТ ИМ. А.А. КАДЫРОВА 3  </t>
  </si>
  <si>
    <t>13120012142</t>
  </si>
  <si>
    <t xml:space="preserve"> ЗЕБИР-ЮРТ ИМ. А.А. КАДЫРОВА 5  </t>
  </si>
  <si>
    <t>13120012017</t>
  </si>
  <si>
    <t xml:space="preserve"> ЗЕБИР-ЮРТ ИМ. Д. АРСАНОВА 21  </t>
  </si>
  <si>
    <t>13120012023</t>
  </si>
  <si>
    <t xml:space="preserve"> ЗЕБИР-ЮРТ ИМ. Д. ИСЛАНГЕРИЕВА 14  </t>
  </si>
  <si>
    <t>13120012096</t>
  </si>
  <si>
    <t xml:space="preserve"> ЗЕБИР-ЮРТ ИМ. Д. ИСЛАНГЕРИЕВА 5  </t>
  </si>
  <si>
    <t>13120012085</t>
  </si>
  <si>
    <t xml:space="preserve"> ЗЕБИР-ЮРТ ПЕР. А.А. КАДЫРОВА 11  </t>
  </si>
  <si>
    <t>10061005377</t>
  </si>
  <si>
    <t xml:space="preserve"> ИЩЕРСКАЯ 20 ТАНКИСТОВ 8  </t>
  </si>
  <si>
    <t>10061004647</t>
  </si>
  <si>
    <t xml:space="preserve"> ИЩЕРСКАЯ ВЫЕЗДНАЯ 28  </t>
  </si>
  <si>
    <t>10061005579</t>
  </si>
  <si>
    <t xml:space="preserve"> ИЩЕРСКАЯ Ж/Д ПОСЕЛОК 15  </t>
  </si>
  <si>
    <t>10061005296</t>
  </si>
  <si>
    <t xml:space="preserve"> ИЩЕРСКАЯ Ж/Д ПОСЕЛОК 4/1  1</t>
  </si>
  <si>
    <t>10061005307</t>
  </si>
  <si>
    <t xml:space="preserve"> ИЩЕРСКАЯ Ж/Д ПОСЕЛОК 5/8  </t>
  </si>
  <si>
    <t>10061005311</t>
  </si>
  <si>
    <t xml:space="preserve"> ИЩЕРСКАЯ Ж/Д ПОСЕЛОК 6  2</t>
  </si>
  <si>
    <t>10061005326</t>
  </si>
  <si>
    <t xml:space="preserve"> ИЩЕРСКАЯ Ж/Д ПОСЕЛОК 7  13</t>
  </si>
  <si>
    <t>10061005321</t>
  </si>
  <si>
    <t xml:space="preserve"> ИЩЕРСКАЯ Ж/Д ПОСЕЛОК 7/2  </t>
  </si>
  <si>
    <t>10061005329</t>
  </si>
  <si>
    <t xml:space="preserve"> ИЩЕРСКАЯ Ж/Д ПОСЕЛОК 9  2</t>
  </si>
  <si>
    <t>10061004357</t>
  </si>
  <si>
    <t xml:space="preserve"> ИЩЕРСКАЯ ЗАВОДСКАЯ 22  </t>
  </si>
  <si>
    <t>10061004438</t>
  </si>
  <si>
    <t xml:space="preserve"> ИЩЕРСКАЯ КИРОВА 12  </t>
  </si>
  <si>
    <t>10061005708</t>
  </si>
  <si>
    <t xml:space="preserve"> ИЩЕРСКАЯ КИРОВА 13  </t>
  </si>
  <si>
    <t>10061004445</t>
  </si>
  <si>
    <t xml:space="preserve"> ИЩЕРСКАЯ КИРОВА 24  </t>
  </si>
  <si>
    <t>10061005483</t>
  </si>
  <si>
    <t xml:space="preserve"> ИЩЕРСКАЯ КОМСОМОЛЬСКАЯ 102/1  </t>
  </si>
  <si>
    <t>10061004870</t>
  </si>
  <si>
    <t xml:space="preserve"> ИЩЕРСКАЯ КОМСОМОЛЬСКАЯ 104/1  </t>
  </si>
  <si>
    <t>10061004867</t>
  </si>
  <si>
    <t xml:space="preserve"> ИЩЕРСКАЯ КОМСОМОЛЬСКАЯ 106/2  </t>
  </si>
  <si>
    <t>10061005689</t>
  </si>
  <si>
    <t xml:space="preserve"> ИЩЕРСКАЯ КОМСОМОЛЬСКАЯ 133  </t>
  </si>
  <si>
    <t>10061005639</t>
  </si>
  <si>
    <t xml:space="preserve"> ИЩЕРСКАЯ КОМСОМОЛЬСКАЯ 177  1</t>
  </si>
  <si>
    <t>10061004856</t>
  </si>
  <si>
    <t xml:space="preserve"> ИЩЕРСКАЯ КОМСОМОЛЬСКАЯ 179/2  </t>
  </si>
  <si>
    <t>10061005468</t>
  </si>
  <si>
    <t xml:space="preserve"> ИЩЕРСКАЯ КОМСОМОЛЬСКАЯ 33  </t>
  </si>
  <si>
    <t>10061004939</t>
  </si>
  <si>
    <t xml:space="preserve"> ИЩЕРСКАЯ КОМСОМОЛЬСКАЯ 62  </t>
  </si>
  <si>
    <t>10061004926</t>
  </si>
  <si>
    <t xml:space="preserve"> ИЩЕРСКАЯ КОМСОМОЛЬСКАЯ 74  </t>
  </si>
  <si>
    <t>10061004933</t>
  </si>
  <si>
    <t xml:space="preserve"> ИЩЕРСКАЯ КОМСОМОЛЬСКАЯ 83  </t>
  </si>
  <si>
    <t>10061004487</t>
  </si>
  <si>
    <t xml:space="preserve"> ИЩЕРСКАЯ КРЕЧЕТОВА 4  </t>
  </si>
  <si>
    <t>10061004483</t>
  </si>
  <si>
    <t xml:space="preserve"> ИЩЕРСКАЯ КРЕЧЕТОВА 8  </t>
  </si>
  <si>
    <t>10061004751</t>
  </si>
  <si>
    <t xml:space="preserve"> ИЩЕРСКАЯ КУЧУГУРЫ 15/2  </t>
  </si>
  <si>
    <t>10061004748</t>
  </si>
  <si>
    <t xml:space="preserve"> ИЩЕРСКАЯ КУЧУГУРЫ 17/1  </t>
  </si>
  <si>
    <t>10061005576</t>
  </si>
  <si>
    <t xml:space="preserve"> ИЩЕРСКАЯ КУЧУГУРЫ 5/1  </t>
  </si>
  <si>
    <t>10061004736</t>
  </si>
  <si>
    <t xml:space="preserve"> ИЩЕРСКАЯ ЛЕНИ ГОЛИКОВА 5/1  </t>
  </si>
  <si>
    <t>10061005455</t>
  </si>
  <si>
    <t xml:space="preserve"> ИЩЕРСКАЯ ЛЕНИ ГОЛИКОВА 9/1  </t>
  </si>
  <si>
    <t>10061004836</t>
  </si>
  <si>
    <t xml:space="preserve"> ИЩЕРСКАЯ МОЛОДЕЖНАЯ 3/2  </t>
  </si>
  <si>
    <t>10061004833</t>
  </si>
  <si>
    <t xml:space="preserve"> ИЩЕРСКАЯ МОЛОДЕЖНАЯ 4  2</t>
  </si>
  <si>
    <t>10061005167</t>
  </si>
  <si>
    <t xml:space="preserve"> ИЩЕРСКАЯ НАБЕРЕЖНАЯ 24  </t>
  </si>
  <si>
    <t>10061005154</t>
  </si>
  <si>
    <t xml:space="preserve"> ИЩЕРСКАЯ НАБЕРЕЖНАЯ 4  </t>
  </si>
  <si>
    <t>10061004565</t>
  </si>
  <si>
    <t xml:space="preserve"> ИЩЕРСКАЯ ОЗЕРНАЯ 5  </t>
  </si>
  <si>
    <t>10061005138</t>
  </si>
  <si>
    <t xml:space="preserve"> ИЩЕРСКАЯ ОКТЯБРЬСКАЯ 15/2  </t>
  </si>
  <si>
    <t>10061005432</t>
  </si>
  <si>
    <t xml:space="preserve"> ИЩЕРСКАЯ ПАРАШЮТНО-ДЕСАНТНАЯ 9  </t>
  </si>
  <si>
    <t>10061004979</t>
  </si>
  <si>
    <t xml:space="preserve"> ИЩЕРСКАЯ ПЕРВОМАЙСКАЯ 1  </t>
  </si>
  <si>
    <t>10061004992</t>
  </si>
  <si>
    <t xml:space="preserve"> ИЩЕРСКАЯ ПЕРВОМАЙСКАЯ 20  </t>
  </si>
  <si>
    <t>10061005004</t>
  </si>
  <si>
    <t xml:space="preserve"> ИЩЕРСКАЯ ПЕРВОМАЙСКАЯ 43  </t>
  </si>
  <si>
    <t>08133007035</t>
  </si>
  <si>
    <t xml:space="preserve"> БАЙТАРКИ А-Х.КАДЫРОВА 10  </t>
  </si>
  <si>
    <t>08133007063</t>
  </si>
  <si>
    <t xml:space="preserve"> БАЙТАРКИ А-Х.КАДЫРОВА 70  </t>
  </si>
  <si>
    <t>08133007084</t>
  </si>
  <si>
    <t xml:space="preserve"> БАЙТАРКИ А-Х.КАДЫРОВА 75  </t>
  </si>
  <si>
    <t>08133006951</t>
  </si>
  <si>
    <t xml:space="preserve"> БАЙТАРКИ А-Х.КАДЫРОВА 77  </t>
  </si>
  <si>
    <t>08133006948</t>
  </si>
  <si>
    <t xml:space="preserve"> БАЙТАРКИ А-Х.КАДЫРОВА 80  </t>
  </si>
  <si>
    <t>08133007086</t>
  </si>
  <si>
    <t xml:space="preserve"> БАЙТАРКИ Г.Г.ЗЕЛИМХАНА 2  </t>
  </si>
  <si>
    <t>08133006989</t>
  </si>
  <si>
    <t xml:space="preserve"> БАЙТАРКИ Г.Г.ЗЕЛИМХАНА 6  </t>
  </si>
  <si>
    <t>08133006931</t>
  </si>
  <si>
    <t xml:space="preserve"> БАЙТАРКИ МИРА 40  </t>
  </si>
  <si>
    <t>08133007106</t>
  </si>
  <si>
    <t xml:space="preserve"> БАЙТАРКИ МИРА 42  </t>
  </si>
  <si>
    <t>08133006927</t>
  </si>
  <si>
    <t>08133006929</t>
  </si>
  <si>
    <t xml:space="preserve"> БАЙТАРКИ МИРА 47  </t>
  </si>
  <si>
    <t>08133006913</t>
  </si>
  <si>
    <t xml:space="preserve"> БАЙТАРКИ МИРА 49  </t>
  </si>
  <si>
    <t>08133006918</t>
  </si>
  <si>
    <t xml:space="preserve"> БАЙТАРКИ МИРА 52  </t>
  </si>
  <si>
    <t>08133007058</t>
  </si>
  <si>
    <t xml:space="preserve"> БАЙТАРКИ МОЛОДЕЖНАЯ 15  </t>
  </si>
  <si>
    <t>08133006876</t>
  </si>
  <si>
    <t xml:space="preserve"> БАЙТАРКИ МОЛОДЕЖНАЯ 21  </t>
  </si>
  <si>
    <t>08133006878</t>
  </si>
  <si>
    <t xml:space="preserve"> БАЙТАРКИ МОЛОДЕЖНАЯ 25  </t>
  </si>
  <si>
    <t>08133007092</t>
  </si>
  <si>
    <t xml:space="preserve"> БАЙТАРКИ МОЛОДЕЖНАЯ 27  </t>
  </si>
  <si>
    <t>08133006915</t>
  </si>
  <si>
    <t xml:space="preserve"> БАЙТАРКИ МОЛОДЕЖНАЯ 29  </t>
  </si>
  <si>
    <t>08133007094</t>
  </si>
  <si>
    <t xml:space="preserve"> БАЙТАРКИ МОЛОДЕЖНАЯ 32  </t>
  </si>
  <si>
    <t>08133006862</t>
  </si>
  <si>
    <t xml:space="preserve"> БАЙТАРКИ МОЛОДЕЖНАЯ 35  </t>
  </si>
  <si>
    <t>08133006867</t>
  </si>
  <si>
    <t xml:space="preserve"> БАЙТАРКИ МОЛОДЕЖНАЯ 38  </t>
  </si>
  <si>
    <t>08133006860</t>
  </si>
  <si>
    <t xml:space="preserve"> БАЙТАРКИ МОЛОДЕЖНАЯ 4  </t>
  </si>
  <si>
    <t>08133006866</t>
  </si>
  <si>
    <t xml:space="preserve"> БАЙТАРКИ МОЛОДЕЖНАЯ 6  </t>
  </si>
  <si>
    <t>08133007055</t>
  </si>
  <si>
    <t xml:space="preserve"> БАЙТАРКИ УЛ. А.А. КАДЫРОВА 83  </t>
  </si>
  <si>
    <t>08133006964</t>
  </si>
  <si>
    <t xml:space="preserve"> БАЙТАРКИ УЛ. ЗАПАДНАЯ 9  </t>
  </si>
  <si>
    <t>08133006961</t>
  </si>
  <si>
    <t xml:space="preserve"> БАЙТАРКИ УЛ. ЗАРЕЧНАЯ 2  </t>
  </si>
  <si>
    <t>08133007050</t>
  </si>
  <si>
    <t xml:space="preserve"> БАЙТАРКИ УЛ. ЗАРЕЧНАЯ 6  </t>
  </si>
  <si>
    <t>08133006965</t>
  </si>
  <si>
    <t xml:space="preserve"> БАЙТАРКИ УЛ. ЗАРЕЧНАЯ 8  </t>
  </si>
  <si>
    <t>08133006906</t>
  </si>
  <si>
    <t xml:space="preserve"> БАЙТАРКИ Х.НУРАДИЛОВА 1  </t>
  </si>
  <si>
    <t>08133006901</t>
  </si>
  <si>
    <t xml:space="preserve"> БАЙТАРКИ Х.НУРАДИЛОВА 22  </t>
  </si>
  <si>
    <t>08133006933</t>
  </si>
  <si>
    <t xml:space="preserve"> БАЙТАРКИ Х.НУРАДИЛОВА 42  </t>
  </si>
  <si>
    <t>08133006952</t>
  </si>
  <si>
    <t xml:space="preserve"> БАЙТАРКИ Х.НУРАДИЛОВА 44  </t>
  </si>
  <si>
    <t>08133006987</t>
  </si>
  <si>
    <t xml:space="preserve"> БАЙТАРКИ Х.НУРАДИЛОВА 46  </t>
  </si>
  <si>
    <t>08133006984</t>
  </si>
  <si>
    <t xml:space="preserve"> БАЙТАРКИ Х.НУРАДИЛОВА 59  </t>
  </si>
  <si>
    <t>08133006900</t>
  </si>
  <si>
    <t xml:space="preserve"> БАЙТАРКИ Х.НУРАДИЛОВА 63  </t>
  </si>
  <si>
    <t>08133006975</t>
  </si>
  <si>
    <t xml:space="preserve"> БАЙТАРКИ Х.НУРАДИЛОВА 74  </t>
  </si>
  <si>
    <t>08133006977</t>
  </si>
  <si>
    <t xml:space="preserve"> БАЙТАРКИ Х.НУРАДИЛОВА 75  </t>
  </si>
  <si>
    <t>08134001459</t>
  </si>
  <si>
    <t xml:space="preserve"> БАЛАНСУ 1-Я КОРОТКАЯ 4  </t>
  </si>
  <si>
    <t>08134001645</t>
  </si>
  <si>
    <t xml:space="preserve"> БАЛАНСУ 4-Я КОРОТКАЯ 1В  </t>
  </si>
  <si>
    <t>08134001474</t>
  </si>
  <si>
    <t xml:space="preserve"> БАЛАНСУ А.А.КАДЫРОВА 31  </t>
  </si>
  <si>
    <t>08134001539</t>
  </si>
  <si>
    <t xml:space="preserve"> БАЛАНСУ А.А.КАДЫРОВА 34  </t>
  </si>
  <si>
    <t>08134001547</t>
  </si>
  <si>
    <t xml:space="preserve"> БАЛАНСУ А.А.КАДЫРОВА 39  </t>
  </si>
  <si>
    <t>08134001477</t>
  </si>
  <si>
    <t xml:space="preserve"> БАЛАНСУ А.А.КАДЫРОВА 48  </t>
  </si>
  <si>
    <t>08134001484</t>
  </si>
  <si>
    <t xml:space="preserve"> БАЛАНСУ А.А.КАДЫРОВА 76  </t>
  </si>
  <si>
    <t>08134001445</t>
  </si>
  <si>
    <t xml:space="preserve"> БАЛАНСУ М.ВИСАИТОВА 2  </t>
  </si>
  <si>
    <t>08134001509</t>
  </si>
  <si>
    <t xml:space="preserve"> БАЛАНСУ М.ГАДАЕВА 12  </t>
  </si>
  <si>
    <t>08134001626</t>
  </si>
  <si>
    <t xml:space="preserve"> БАЛАНСУ М.ГАДАЕВА 8  </t>
  </si>
  <si>
    <t>08134001507</t>
  </si>
  <si>
    <t xml:space="preserve"> БАЛАНСУ Р.БАЙХАДЖИЕВА 7  </t>
  </si>
  <si>
    <t>08134001564</t>
  </si>
  <si>
    <t xml:space="preserve"> БАЛАНСУ Р.БАЙХАДЖИЕВА 8  </t>
  </si>
  <si>
    <t>08134222387</t>
  </si>
  <si>
    <t xml:space="preserve"> БАЛАНСУ С.КУЛАЕВА 14  </t>
  </si>
  <si>
    <t>01299021222</t>
  </si>
  <si>
    <t xml:space="preserve"> ГЕХИ ПЕР. С.М.ЭСКАЕВА 23  </t>
  </si>
  <si>
    <t>01299020932</t>
  </si>
  <si>
    <t xml:space="preserve"> ГЕХИ ПЕРВОМАЙСКАЯ 17 </t>
  </si>
  <si>
    <t>01299020200</t>
  </si>
  <si>
    <t xml:space="preserve"> ГЕХИ ПЕРВОМАЙСКАЯ Б/Н  </t>
  </si>
  <si>
    <t>01299020815</t>
  </si>
  <si>
    <t xml:space="preserve"> ГЕХИ ПОБЕДЫ 5/А </t>
  </si>
  <si>
    <t>01299018561</t>
  </si>
  <si>
    <t xml:space="preserve"> ГЕХИ ПОЛЕВАЯ 15  </t>
  </si>
  <si>
    <t>01299018567</t>
  </si>
  <si>
    <t xml:space="preserve"> ГЕХИ ПОЛЕВАЯ 25 </t>
  </si>
  <si>
    <t>01299021255</t>
  </si>
  <si>
    <t xml:space="preserve"> ГЕХИ РОДНИКОВАЯ Б/Н  </t>
  </si>
  <si>
    <t>01299020540</t>
  </si>
  <si>
    <t xml:space="preserve"> ГЕХИ С.АСИЕВА 127 </t>
  </si>
  <si>
    <t>01299020538</t>
  </si>
  <si>
    <t xml:space="preserve"> ГЕХИ С.АСИЕВА 127/А  </t>
  </si>
  <si>
    <t>01299019924</t>
  </si>
  <si>
    <t xml:space="preserve"> ГЕХИ С.АСИЕВА 163 </t>
  </si>
  <si>
    <t>01299021436</t>
  </si>
  <si>
    <t xml:space="preserve"> ГЕХИ С.АСИЕВА 18А  </t>
  </si>
  <si>
    <t>01299021308</t>
  </si>
  <si>
    <t xml:space="preserve"> ГЕХИ С.АСИЕВА Б/Н </t>
  </si>
  <si>
    <t>01299021057</t>
  </si>
  <si>
    <t xml:space="preserve"> ГЕХИ СТАДИОННАЯ Б/Н  </t>
  </si>
  <si>
    <t>01299020872</t>
  </si>
  <si>
    <t xml:space="preserve"> ГЕХИ СТЕПНАЯ 101 </t>
  </si>
  <si>
    <t>01299018496</t>
  </si>
  <si>
    <t xml:space="preserve"> ГЕХИ СТЕПНАЯ 3/А  </t>
  </si>
  <si>
    <t>01299020381</t>
  </si>
  <si>
    <t xml:space="preserve"> ГЕХИ СТЕПНАЯ 8 </t>
  </si>
  <si>
    <t>01299020967</t>
  </si>
  <si>
    <t xml:space="preserve"> ГЕХИ СТЕПНАЯ Б\Н  </t>
  </si>
  <si>
    <t>01299021258</t>
  </si>
  <si>
    <t xml:space="preserve"> ГЕХИ ЧЕРКЕССКАЯ УЛ 8/1 </t>
  </si>
  <si>
    <t>01299021086</t>
  </si>
  <si>
    <t xml:space="preserve"> ГЕХИ ЧЕРКЕССКАЯ УЛ Б/Н  </t>
  </si>
  <si>
    <t>01299021300</t>
  </si>
  <si>
    <t xml:space="preserve"> ГЕХИ Ш.ХАТАЕВА Б/Н </t>
  </si>
  <si>
    <t>01299020401</t>
  </si>
  <si>
    <t xml:space="preserve"> ГЕХИ ШЕВЧЕНКО Б/Н  </t>
  </si>
  <si>
    <t>01299021326</t>
  </si>
  <si>
    <t xml:space="preserve"> ГЕХИ ЭЛЬДАРХАНОВА 8А </t>
  </si>
  <si>
    <t>01293018191</t>
  </si>
  <si>
    <t xml:space="preserve"> ГЕХИ-ЧУ ГАКАЕВА Ж.Ж. 60  </t>
  </si>
  <si>
    <t>01293018372</t>
  </si>
  <si>
    <t xml:space="preserve"> ГЕХИ-ЧУ ГАСТАМИРОВА А. 23 </t>
  </si>
  <si>
    <t>01293018503</t>
  </si>
  <si>
    <t xml:space="preserve"> ГЕХИ-ЧУ РЕЧНАЯ УЛ 9  </t>
  </si>
  <si>
    <t>01294016307</t>
  </si>
  <si>
    <t xml:space="preserve"> ГОЙСКОЕ А ГАЦАЕВА Б/Н </t>
  </si>
  <si>
    <t>01294016292</t>
  </si>
  <si>
    <t xml:space="preserve"> ГОЙСКОЕ А.МАМАКАЕВА 55. </t>
  </si>
  <si>
    <t>01294016288</t>
  </si>
  <si>
    <t>01294016091</t>
  </si>
  <si>
    <t xml:space="preserve"> ГОЙСКОЕ А.МАМАКАЕВА 55.  </t>
  </si>
  <si>
    <t>01294016022</t>
  </si>
  <si>
    <t xml:space="preserve"> ГОЙСКОЕ А-Х.КАДЫРОВА Б/Н  </t>
  </si>
  <si>
    <t>01294015969</t>
  </si>
  <si>
    <t xml:space="preserve"> ГОЙСКОЕ Б. САИДОВА 13  </t>
  </si>
  <si>
    <t>01294016109</t>
  </si>
  <si>
    <t xml:space="preserve"> ГОЙСКОЕ ВАЙНАХСКАЯ 46 </t>
  </si>
  <si>
    <t>01294016051</t>
  </si>
  <si>
    <t>01294016135</t>
  </si>
  <si>
    <t xml:space="preserve"> ГОЙСКОЕ ВАЙНАХСКАЯ 46  </t>
  </si>
  <si>
    <t>01294016161</t>
  </si>
  <si>
    <t>01294016285</t>
  </si>
  <si>
    <t xml:space="preserve"> ГОЙСКОЕ У. ГАЙСУЛТАНОВА 19 </t>
  </si>
  <si>
    <t>01294016263</t>
  </si>
  <si>
    <t xml:space="preserve"> ГОЙСКОЕ Х АШАЕВА 6  </t>
  </si>
  <si>
    <t>01294016312</t>
  </si>
  <si>
    <t xml:space="preserve"> ГОЙСКОЕ Х.НУРАДИЛОВА 5 </t>
  </si>
  <si>
    <t>01295014690</t>
  </si>
  <si>
    <t xml:space="preserve"> ГОЙТЫ А МУЦАЕВА УЛ Б/Н  </t>
  </si>
  <si>
    <t>01295013043</t>
  </si>
  <si>
    <t xml:space="preserve"> ГОЙТЫ А-ШЕРИПОВА УЛ 19 </t>
  </si>
  <si>
    <t>01295014730</t>
  </si>
  <si>
    <t xml:space="preserve"> ГОЙТЫ ДАДАРОВА СУС. УЛ 148  </t>
  </si>
  <si>
    <t>01295014825</t>
  </si>
  <si>
    <t xml:space="preserve"> ГОЙТЫ ДАДАРОВА СУС. УЛ 89 </t>
  </si>
  <si>
    <t>01295014699</t>
  </si>
  <si>
    <t xml:space="preserve"> ГОЙТЫ ДАДАРОВА СУС. УЛ Б/Н  </t>
  </si>
  <si>
    <t>01295013774</t>
  </si>
  <si>
    <t xml:space="preserve"> ГОЙТЫ ДУДАРОВА УЛ 24 </t>
  </si>
  <si>
    <t>01295014879</t>
  </si>
  <si>
    <t xml:space="preserve"> ГОЙТЫ З.КАДЫРОВА Б/Н  </t>
  </si>
  <si>
    <t>01295015146</t>
  </si>
  <si>
    <t xml:space="preserve"> ГОЙТЫ ЗАПАДНАЯ УЛ Б/Н </t>
  </si>
  <si>
    <t>01295013544</t>
  </si>
  <si>
    <t xml:space="preserve"> ГОЙТЫ ЗАРЕЧНАЯ УЛ 4  </t>
  </si>
  <si>
    <t>01295014652</t>
  </si>
  <si>
    <t xml:space="preserve"> ГОЙТЫ ЗАРЕЧНАЯ УЛ 55 </t>
  </si>
  <si>
    <t>01295012797</t>
  </si>
  <si>
    <t xml:space="preserve"> ГОЙТЫ ЗАРЕЧНАЯ УЛ Б/Н  </t>
  </si>
  <si>
    <t>01295014791</t>
  </si>
  <si>
    <t xml:space="preserve"> ГОЙТЫ ЗВЕЗДНАЯ Б/Н </t>
  </si>
  <si>
    <t>01295015101</t>
  </si>
  <si>
    <t xml:space="preserve"> ГОЙТЫ ИСА ВАГАПАВА Б/Н  </t>
  </si>
  <si>
    <t>01295013034</t>
  </si>
  <si>
    <t xml:space="preserve"> ГОЙТЫ КРЫЛОВА УЛ 25 </t>
  </si>
  <si>
    <t>01295012138</t>
  </si>
  <si>
    <t xml:space="preserve"> ГОЙТЫ КУЙБЫШЕВА УЛ 44  </t>
  </si>
  <si>
    <t>01295014362</t>
  </si>
  <si>
    <t xml:space="preserve"> ГОЙТЫ Л-А.МАЛЬСАГОВА 9 </t>
  </si>
  <si>
    <t>01295013405</t>
  </si>
  <si>
    <t xml:space="preserve"> ГОЙТЫ Л-А.МАЛЬСАГОВА 9  </t>
  </si>
  <si>
    <t>01295012951</t>
  </si>
  <si>
    <t xml:space="preserve"> ГОЙТЫ М.ДОЛДАЕВА 12 </t>
  </si>
  <si>
    <t>01295012871</t>
  </si>
  <si>
    <t xml:space="preserve"> ГОЙТЫ М.ДОЛДАЕВА 19  </t>
  </si>
  <si>
    <t>01295014705</t>
  </si>
  <si>
    <t xml:space="preserve"> ГОЙТЫ М.ДОЛДАЕВА 30 </t>
  </si>
  <si>
    <t>01295014944</t>
  </si>
  <si>
    <t>01295014738</t>
  </si>
  <si>
    <t>06035203043</t>
  </si>
  <si>
    <t xml:space="preserve"> ВЯРДЫ РЕЧНАЯ 10  </t>
  </si>
  <si>
    <t>06035001401</t>
  </si>
  <si>
    <t xml:space="preserve"> ВЯРДЫ РЕЧНАЯ 13  </t>
  </si>
  <si>
    <t>06035201784</t>
  </si>
  <si>
    <t xml:space="preserve"> ВЯРДЫ РЕЧНАЯ 19  </t>
  </si>
  <si>
    <t>06035001399</t>
  </si>
  <si>
    <t xml:space="preserve"> ВЯРДЫ РЕЧНАЯ 22  </t>
  </si>
  <si>
    <t>06035001377</t>
  </si>
  <si>
    <t xml:space="preserve"> ВЯРДЫ РЕЧНАЯ 5  </t>
  </si>
  <si>
    <t>06035001397</t>
  </si>
  <si>
    <t xml:space="preserve"> ВЯРДЫ РЕЧНАЯ 6  </t>
  </si>
  <si>
    <t>06035001344</t>
  </si>
  <si>
    <t xml:space="preserve"> ВЯРДЫ РЕЧНАЯ 7  </t>
  </si>
  <si>
    <t>06035001366</t>
  </si>
  <si>
    <t xml:space="preserve"> ВЯРДЫ УЛ.ДЖАБРАИЛОВА 10  </t>
  </si>
  <si>
    <t>06035001371</t>
  </si>
  <si>
    <t xml:space="preserve"> ВЯРДЫ УЛ.ДЖАБРАИЛОВА 5  </t>
  </si>
  <si>
    <t>06035001368</t>
  </si>
  <si>
    <t xml:space="preserve"> ВЯРДЫ УЛ.С.ДЕМИЛЬХАНОВА. 10  </t>
  </si>
  <si>
    <t>06035001412</t>
  </si>
  <si>
    <t xml:space="preserve"> ВЯРДЫ УЛ.С.ДЕМИЛЬХАНОВА. 20  </t>
  </si>
  <si>
    <t>06035001369</t>
  </si>
  <si>
    <t xml:space="preserve"> ВЯРДЫ УЛ.С.ДЕМИЛЬХАНОВА. 8  </t>
  </si>
  <si>
    <t>06035001393</t>
  </si>
  <si>
    <t xml:space="preserve"> ВЯРДЫ ШКОЛЬНАЯ 2  </t>
  </si>
  <si>
    <t>06035001372</t>
  </si>
  <si>
    <t>06035001403</t>
  </si>
  <si>
    <t xml:space="preserve"> ВЯРДЫ ШКОЛЬНАЯ 6  </t>
  </si>
  <si>
    <t>06036001580</t>
  </si>
  <si>
    <t xml:space="preserve"> ГАТИН-КАЛИ УЛ.А-ШЕРИПОВА 11  </t>
  </si>
  <si>
    <t>06036001577</t>
  </si>
  <si>
    <t xml:space="preserve"> ГАТИН-КАЛИ УЛ.А-ШЕРИПОВА 13  </t>
  </si>
  <si>
    <t>06036001626</t>
  </si>
  <si>
    <t xml:space="preserve"> ГАТИН-КАЛИ УЛ.ШКОЛЬНАЯ 23  </t>
  </si>
  <si>
    <t>06036001593</t>
  </si>
  <si>
    <t xml:space="preserve"> ГАТИН-КАЛИ УЛ.ШКОЛЬНАЯ 30  </t>
  </si>
  <si>
    <t>06036001625</t>
  </si>
  <si>
    <t xml:space="preserve"> ГАТИН-КАЛИ УЛ.ШКОЛЬНАЯ 37  </t>
  </si>
  <si>
    <t>06037000736</t>
  </si>
  <si>
    <t xml:space="preserve"> ГОРГАЧИ М. С-М. ИСАЕВА 11  </t>
  </si>
  <si>
    <t>06037000737</t>
  </si>
  <si>
    <t xml:space="preserve"> ГОРГАЧИ М. С-М. ИСАЕВА 15  </t>
  </si>
  <si>
    <t>06037000730</t>
  </si>
  <si>
    <t xml:space="preserve"> ГОРГАЧИ М. С-М. ИСАЕВА 31  </t>
  </si>
  <si>
    <t>06038001492</t>
  </si>
  <si>
    <t xml:space="preserve"> ГРУШ-КОРТ ИМЕНИ МОВСАРА АЛИЕВА 21  </t>
  </si>
  <si>
    <t>06038001448</t>
  </si>
  <si>
    <t xml:space="preserve"> ГРУШ-КОРТ МЕДИГОВА 1  </t>
  </si>
  <si>
    <t>06038001471</t>
  </si>
  <si>
    <t xml:space="preserve"> ГРУШ-КОРТ МЕДИГОВА 2  </t>
  </si>
  <si>
    <t>06038001495</t>
  </si>
  <si>
    <t xml:space="preserve"> ГРУШ-КОРТ МЕДИГОВА 35  </t>
  </si>
  <si>
    <t>06038001449</t>
  </si>
  <si>
    <t xml:space="preserve"> ГРУШ-КОРТ МЕДИГОВА 4  </t>
  </si>
  <si>
    <t>06038001422</t>
  </si>
  <si>
    <t xml:space="preserve"> ГРУШ-КОРТ ПЕР.М.А.АЛИЕВА 2  </t>
  </si>
  <si>
    <t>06038001478</t>
  </si>
  <si>
    <t xml:space="preserve"> ГРУШ-КОРТ УЛ. КАДЫРОВА 4  </t>
  </si>
  <si>
    <t>06039001656</t>
  </si>
  <si>
    <t xml:space="preserve"> ДЕХ-ЙИСТЕ М.НАГАЕВА 13  </t>
  </si>
  <si>
    <t>06039001648</t>
  </si>
  <si>
    <t xml:space="preserve"> ДЕХ-ЙИСТЕ М.НАГАЕВА 19  </t>
  </si>
  <si>
    <t>06040205659</t>
  </si>
  <si>
    <t xml:space="preserve"> ЗОНЫ ЛЕНИНА 15  </t>
  </si>
  <si>
    <t>06040002166</t>
  </si>
  <si>
    <t xml:space="preserve"> ЗОНЫ ПЕР. 2 ДУДЫ МУСАЕВА 13  </t>
  </si>
  <si>
    <t>06040002200</t>
  </si>
  <si>
    <t xml:space="preserve"> ЗОНЫ С. ГАЙСУЛТАНОВА 34  </t>
  </si>
  <si>
    <t>06040002133</t>
  </si>
  <si>
    <t xml:space="preserve"> ЗОНЫ С. ГАЙСУЛТАНОВА 43  </t>
  </si>
  <si>
    <t>14088000954</t>
  </si>
  <si>
    <t xml:space="preserve"> КИРИ МИРА 6  </t>
  </si>
  <si>
    <t>14084000336</t>
  </si>
  <si>
    <t xml:space="preserve"> КОКАДОЙ АРСАНУКАЕВА 5  </t>
  </si>
  <si>
    <t>14084000376</t>
  </si>
  <si>
    <t xml:space="preserve"> КОКАДОЙ ИМ А-Х.КАДЫРОВА 12  </t>
  </si>
  <si>
    <t>14084000371</t>
  </si>
  <si>
    <t xml:space="preserve"> КОКАДОЙ ИМ А-Х.КАДЫРОВА 13  </t>
  </si>
  <si>
    <t>14084000394</t>
  </si>
  <si>
    <t xml:space="preserve"> КОКАДОЙ ИМ А-Х.КАДЫРОВА 14  </t>
  </si>
  <si>
    <t>14084000320</t>
  </si>
  <si>
    <t xml:space="preserve"> КОКАДОЙ ИМ А-Х.КАДЫРОВА 2  </t>
  </si>
  <si>
    <t>14084000392</t>
  </si>
  <si>
    <t xml:space="preserve"> КОКАДОЙ ИМ А-Х.КАДЫРОВА 4  </t>
  </si>
  <si>
    <t>14084000380</t>
  </si>
  <si>
    <t xml:space="preserve"> КОКАДОЙ ИМ А-Х.КАДЫРОВА 40  </t>
  </si>
  <si>
    <t>14084000386</t>
  </si>
  <si>
    <t xml:space="preserve"> КОКАДОЙ МЕЖИЕВА 13А  </t>
  </si>
  <si>
    <t>14084000362</t>
  </si>
  <si>
    <t xml:space="preserve"> КОКАДОЙ МЕЖИЕВА 24А  </t>
  </si>
  <si>
    <t>14084000333</t>
  </si>
  <si>
    <t xml:space="preserve"> КОКАДОЙ МЕЖИЕВА 26  </t>
  </si>
  <si>
    <t>14085000241</t>
  </si>
  <si>
    <t xml:space="preserve"> ТАЗБИЧИ 1-Й ПЕР ЗИЯВДИ АХМАТХАНОВА 9 А  </t>
  </si>
  <si>
    <t>14085000304</t>
  </si>
  <si>
    <t xml:space="preserve"> ТАЗБИЧИ 2-Й ПЕР ЗИЯВДИ АХМАТХАНОВА 15  </t>
  </si>
  <si>
    <t>14085000235</t>
  </si>
  <si>
    <t xml:space="preserve"> ТАЗБИЧИ 2-Й ПЕР ЗИЯВДИ АХМАТХАНОВА 8  </t>
  </si>
  <si>
    <t>14085000326</t>
  </si>
  <si>
    <t xml:space="preserve"> ТАЗБИЧИ АХМАТА СУЛЕЙМАНОВА 1 А  </t>
  </si>
  <si>
    <t>14085000224</t>
  </si>
  <si>
    <t xml:space="preserve"> ТАЗБИЧИ АХМАТА СУЛЕЙМАНОВА 35  </t>
  </si>
  <si>
    <t>14085223719</t>
  </si>
  <si>
    <t xml:space="preserve"> ТАЗБИЧИ АХМАТА СУЛЕЙМАНОВА 3Б  </t>
  </si>
  <si>
    <t>14085000279</t>
  </si>
  <si>
    <t xml:space="preserve"> ТАЗБИЧИ АХМАТА СУЛЕЙМАНОВА 41  </t>
  </si>
  <si>
    <t>14085000204</t>
  </si>
  <si>
    <t xml:space="preserve"> ТАЗБИЧИ АХМАТА СУЛЕЙМАНОВА 61  </t>
  </si>
  <si>
    <t>14085000259</t>
  </si>
  <si>
    <t xml:space="preserve"> ТАЗБИЧИ АХМАТА СУЛЕЙМАНОВА 7  </t>
  </si>
  <si>
    <t>14085000212</t>
  </si>
  <si>
    <t xml:space="preserve"> ТАЗБИЧИ АХМАТА СУЛЕЙМАНОВА 70  </t>
  </si>
  <si>
    <t>14085000202</t>
  </si>
  <si>
    <t xml:space="preserve"> ТАЗБИЧИ АХМАТА СУЛЕЙМАНОВА 77  </t>
  </si>
  <si>
    <t>14085000258</t>
  </si>
  <si>
    <t xml:space="preserve"> ТАЗБИЧИ АХМАТА СУЛЕЙМАНОВА 9А  </t>
  </si>
  <si>
    <t>14085000271</t>
  </si>
  <si>
    <t xml:space="preserve"> ТАЗБИЧИ ЗИЯВДИ АХМАТХАНОВА 46  </t>
  </si>
  <si>
    <t>14085000270</t>
  </si>
  <si>
    <t xml:space="preserve"> ТАЗБИЧИ ЗИЯВДИ АХМАТХАНОВА 47А  </t>
  </si>
  <si>
    <t>14085000233</t>
  </si>
  <si>
    <t xml:space="preserve"> ТАЗБИЧИ ЗИЯВДИ АХМАТХАНОВА 66А  </t>
  </si>
  <si>
    <t>14085000309</t>
  </si>
  <si>
    <t xml:space="preserve"> ТАЗБИЧИ ХАСАНБЕКА ЗУЛАЕВА 17  </t>
  </si>
  <si>
    <t>14085000248</t>
  </si>
  <si>
    <t>14085000247</t>
  </si>
  <si>
    <t xml:space="preserve"> ТАЗБИЧИ ХАСАНБЕКА ЗУЛАЕВА 32  </t>
  </si>
  <si>
    <t>14085000254</t>
  </si>
  <si>
    <t xml:space="preserve"> ТАЗБИЧИ ХАСАНБЕКА ЗУЛАЕВА 6  </t>
  </si>
  <si>
    <t>14085000196</t>
  </si>
  <si>
    <t xml:space="preserve"> ТАЗБИЧИ ШКОЛЬНАЯ 22  </t>
  </si>
  <si>
    <t>04284012087</t>
  </si>
  <si>
    <t xml:space="preserve"> ГЕРМЕНЧУК АСЛАМБЕКА ШЕРИПОВА 62  </t>
  </si>
  <si>
    <t>04284013029</t>
  </si>
  <si>
    <t xml:space="preserve"> ГЕРМЕНЧУК АСЛАМБЕКА ШЕРИПОВА Б/Н </t>
  </si>
  <si>
    <t>04284012744</t>
  </si>
  <si>
    <t>04284012668</t>
  </si>
  <si>
    <t xml:space="preserve"> ГЕРМЕНЧУК АСЛАМБЕКА ШЕРИПОВА Б/Н  </t>
  </si>
  <si>
    <t>04284011352</t>
  </si>
  <si>
    <t xml:space="preserve"> ГЕРМЕНЧУК АХМАТ-ХАДЖИ КАДЫРОВА 01В  </t>
  </si>
  <si>
    <t>04284012461</t>
  </si>
  <si>
    <t xml:space="preserve"> ГЕРМЕНЧУК АХМАТ-ХАДЖИ КАДЫРОВА 05 </t>
  </si>
  <si>
    <t>04284012691</t>
  </si>
  <si>
    <t xml:space="preserve"> ГЕРМЕНЧУК АХМАТ-ХАДЖИ КАДЫРОВА 06А </t>
  </si>
  <si>
    <t>04284012256</t>
  </si>
  <si>
    <t xml:space="preserve"> ГЕРМЕНЧУК АХМАТ-ХАДЖИ КАДЫРОВА 06А  </t>
  </si>
  <si>
    <t>04284012462</t>
  </si>
  <si>
    <t xml:space="preserve"> ГЕРМЕНЧУК АХМАТ-ХАДЖИ КАДЫРОВА 07  </t>
  </si>
  <si>
    <t>04284012667</t>
  </si>
  <si>
    <t xml:space="preserve"> ГЕРМЕНЧУК АХМАТ-ХАДЖИ КАДЫРОВА 104 </t>
  </si>
  <si>
    <t>04284012390</t>
  </si>
  <si>
    <t xml:space="preserve"> ГЕРМЕНЧУК АХМАТ-ХАДЖИ КАДЫРОВА 119  </t>
  </si>
  <si>
    <t>04284011558</t>
  </si>
  <si>
    <t xml:space="preserve"> ГЕРМЕНЧУК АХМАТ-ХАДЖИ КАДЫРОВА 129 </t>
  </si>
  <si>
    <t>04284012340</t>
  </si>
  <si>
    <t xml:space="preserve"> ГЕРМЕНЧУК АХМАТ-ХАДЖИ КАДЫРОВА 13  </t>
  </si>
  <si>
    <t>04284012811</t>
  </si>
  <si>
    <t xml:space="preserve"> ГЕРМЕНЧУК АХМАТ-ХАДЖИ КАДЫРОВА 17 </t>
  </si>
  <si>
    <t>04284011529</t>
  </si>
  <si>
    <t xml:space="preserve"> ГЕРМЕНЧУК АХМАТ-ХАДЖИ КАДЫРОВА 1П,10  </t>
  </si>
  <si>
    <t>04284012214</t>
  </si>
  <si>
    <t xml:space="preserve"> ГЕРМЕНЧУК АХМАТ-ХАДЖИ КАДЫРОВА 24  </t>
  </si>
  <si>
    <t>04284011655</t>
  </si>
  <si>
    <t xml:space="preserve"> ГЕРМЕНЧУК АХМАТ-ХАДЖИ КАДЫРОВА 2-П </t>
  </si>
  <si>
    <t>04284012360</t>
  </si>
  <si>
    <t xml:space="preserve"> ГЕРМЕНЧУК АХМАТ-ХАДЖИ КАДЫРОВА 64 </t>
  </si>
  <si>
    <t>04284011537</t>
  </si>
  <si>
    <t xml:space="preserve"> ГЕРМЕНЧУК АХМАТ-ХАДЖИ КАДЫРОВА 78Г  </t>
  </si>
  <si>
    <t>04284012018</t>
  </si>
  <si>
    <t xml:space="preserve"> ГЕРМЕНЧУК АХМАТ-ХАДЖИ КАДЫРОВА 94А </t>
  </si>
  <si>
    <t>04284012114</t>
  </si>
  <si>
    <t xml:space="preserve"> ГЕРМЕНЧУК АХМАТ-ХАДЖИ КАДЫРОВА Б/Н </t>
  </si>
  <si>
    <t>04284012844</t>
  </si>
  <si>
    <t>04284012799</t>
  </si>
  <si>
    <t xml:space="preserve"> ГЕРМЕНЧУК АХМАТ-ХАДЖИ КАДЫРОВА Б/Н  </t>
  </si>
  <si>
    <t>04284012053</t>
  </si>
  <si>
    <t>04284012675</t>
  </si>
  <si>
    <t xml:space="preserve"> ГЕРМЕНЧУК БЕЛЯЕВА 17  </t>
  </si>
  <si>
    <t>04284012641</t>
  </si>
  <si>
    <t xml:space="preserve"> ГЕРМЕНЧУК БЕЛЯЕВА 34 </t>
  </si>
  <si>
    <t>04284012758</t>
  </si>
  <si>
    <t xml:space="preserve"> ГЕРМЕНЧУК БЕЛЯЕВА Б/Н  </t>
  </si>
  <si>
    <t>04284011292</t>
  </si>
  <si>
    <t xml:space="preserve"> ГЕРМЕНЧУК ВОРОШИЛОВА 16 </t>
  </si>
  <si>
    <t>04284012040</t>
  </si>
  <si>
    <t xml:space="preserve"> ГЕРМЕНЧУК ВОСТОЧНАЯ 22  </t>
  </si>
  <si>
    <t>04284012718</t>
  </si>
  <si>
    <t xml:space="preserve"> ГЕРМЕНЧУК ВОСТОЧНАЯ 36 </t>
  </si>
  <si>
    <t>04284012418</t>
  </si>
  <si>
    <t xml:space="preserve"> ГЕРМЕНЧУК ВОСТОЧНАЯ 52  </t>
  </si>
  <si>
    <t>04284012704</t>
  </si>
  <si>
    <t xml:space="preserve"> ГЕРМЕНЧУК ГАГАРИНА 01 </t>
  </si>
  <si>
    <t>04284012842</t>
  </si>
  <si>
    <t xml:space="preserve"> ГЕРМЕНЧУК ГАГАРИНА 01  </t>
  </si>
  <si>
    <t>04284012786</t>
  </si>
  <si>
    <t xml:space="preserve"> ГЕРМЕНЧУК ГАГАРИНА 16 </t>
  </si>
  <si>
    <t>04284012656</t>
  </si>
  <si>
    <t xml:space="preserve"> ГЕРМЕНЧУК ГАГАРИНА Б/Н </t>
  </si>
  <si>
    <t>04284012325</t>
  </si>
  <si>
    <t>04284012419</t>
  </si>
  <si>
    <t xml:space="preserve"> ГЕРМЕНЧУК ГАГАРИНА Б/Н  </t>
  </si>
  <si>
    <t>04284012144</t>
  </si>
  <si>
    <t>04284012382</t>
  </si>
  <si>
    <t xml:space="preserve"> ГЕРМЕНЧУК ГОРНАЯ Б/Н  </t>
  </si>
  <si>
    <t>04284012791</t>
  </si>
  <si>
    <t xml:space="preserve"> ГЕРМЕНЧУК ДРУЖНАЯ УЛ 13 </t>
  </si>
  <si>
    <t>04284012776</t>
  </si>
  <si>
    <t xml:space="preserve"> ГЕРМЕНЧУК ЗАПАДНАЯ 03  </t>
  </si>
  <si>
    <t>04284012666</t>
  </si>
  <si>
    <t xml:space="preserve"> ГЕРМЕНЧУК ЗАРЕЧНАЯ Б/Н </t>
  </si>
  <si>
    <t>04284011625</t>
  </si>
  <si>
    <t xml:space="preserve"> ГЕРМЕНЧУК КОМАРОВА 01Б  </t>
  </si>
  <si>
    <t>04284012761</t>
  </si>
  <si>
    <t xml:space="preserve"> ГЕРМЕНЧУК КОМАРОВА 07 </t>
  </si>
  <si>
    <t>04284012169</t>
  </si>
  <si>
    <t xml:space="preserve"> ГЕРМЕНЧУК КОМАРОВА 30  </t>
  </si>
  <si>
    <t>04284011575</t>
  </si>
  <si>
    <t xml:space="preserve"> ГЕРМЕНЧУК КОМАРОВА 43 </t>
  </si>
  <si>
    <t>04284011465</t>
  </si>
  <si>
    <t xml:space="preserve"> ГЕРМЕНЧУК КОМАРОВА Б/Н  </t>
  </si>
  <si>
    <t>04284011607</t>
  </si>
  <si>
    <t xml:space="preserve"> ГЕРМЕНЧУК КРАЙНЯЯ 22А </t>
  </si>
  <si>
    <t>04284011374</t>
  </si>
  <si>
    <t xml:space="preserve"> ГЕРМЕНЧУК ЛЕРМОНТОВА УЛ 08  </t>
  </si>
  <si>
    <t>04284011401</t>
  </si>
  <si>
    <t xml:space="preserve"> ГЕРМЕНЧУК ЛЕРМОНТОВА УЛ 37 </t>
  </si>
  <si>
    <t>04284012509</t>
  </si>
  <si>
    <t xml:space="preserve"> ГЕРМЕНЧУК МАТРОСОВА Б/Н  </t>
  </si>
  <si>
    <t>04284013048</t>
  </si>
  <si>
    <t xml:space="preserve"> ГЕРМЕНЧУК МОЛОДЕЖНАЯ Б/Н </t>
  </si>
  <si>
    <t>04284012682</t>
  </si>
  <si>
    <t xml:space="preserve"> ГЕРМЕНЧУК МОХАДИ СОЛТАМУРАДОВА 67  </t>
  </si>
  <si>
    <t>04284012590</t>
  </si>
  <si>
    <t xml:space="preserve"> ГЕРМЕНЧУК НОВАЯ 27 </t>
  </si>
  <si>
    <t>04284012828</t>
  </si>
  <si>
    <t xml:space="preserve"> ГЕРМЕНЧУК НОВАЯ Б/Н </t>
  </si>
  <si>
    <t>04284012623</t>
  </si>
  <si>
    <t xml:space="preserve"> ГЕРМЕНЧУК НОВАЯ Б/Н  </t>
  </si>
  <si>
    <t>04284012833</t>
  </si>
  <si>
    <t>04284012522</t>
  </si>
  <si>
    <t xml:space="preserve"> ГЕРМЕНЧУК ПУШКИНА 10 </t>
  </si>
  <si>
    <t>04284011828</t>
  </si>
  <si>
    <t xml:space="preserve"> ГЕРМЕНЧУК САДОВАЯ 05А  </t>
  </si>
  <si>
    <t>04284012354</t>
  </si>
  <si>
    <t xml:space="preserve"> ГЕРМЕНЧУК САДОВАЯ 60 </t>
  </si>
  <si>
    <t>11269004770</t>
  </si>
  <si>
    <t xml:space="preserve"> САРЫ-СУ ГАГАРИНА 9  </t>
  </si>
  <si>
    <t>11269005165</t>
  </si>
  <si>
    <t xml:space="preserve"> САРЫ-СУ ГОРЬКОГО 6  </t>
  </si>
  <si>
    <t>11269004745</t>
  </si>
  <si>
    <t xml:space="preserve"> САРЫ-СУ ДРУЖБЫ УЛ 4  </t>
  </si>
  <si>
    <t>11269004867</t>
  </si>
  <si>
    <t xml:space="preserve"> САРЫ-СУ ЛЕНИНА 56  2</t>
  </si>
  <si>
    <t>11269004882</t>
  </si>
  <si>
    <t xml:space="preserve"> САРЫ-СУ ОКТЯБРЬСКАЯ 30  </t>
  </si>
  <si>
    <t>11269005067</t>
  </si>
  <si>
    <t xml:space="preserve"> САРЫ-СУ ОКТЯБРЬСКАЯ 44  </t>
  </si>
  <si>
    <t>11269004901</t>
  </si>
  <si>
    <t xml:space="preserve"> САРЫ-СУ ОКТЯБРЬСКАЯ 45  </t>
  </si>
  <si>
    <t>11269004965</t>
  </si>
  <si>
    <t xml:space="preserve"> САРЫ-СУ ПЕРВОМАЙСКАЯ 18  </t>
  </si>
  <si>
    <t>11269004972</t>
  </si>
  <si>
    <t xml:space="preserve"> САРЫ-СУ ПЕРВОМАЙСКАЯ 30  </t>
  </si>
  <si>
    <t>11269004945</t>
  </si>
  <si>
    <t xml:space="preserve"> САРЫ-СУ ПУШКИНА 16А  </t>
  </si>
  <si>
    <t>11269005109</t>
  </si>
  <si>
    <t xml:space="preserve"> САРЫ-СУ ПУШКИНА 5  </t>
  </si>
  <si>
    <t>11269004952</t>
  </si>
  <si>
    <t xml:space="preserve"> САРЫ-СУ ШЕРИПОВА 103  </t>
  </si>
  <si>
    <t>11269005031</t>
  </si>
  <si>
    <t xml:space="preserve"> САРЫ-СУ ШЕРИПОВА 105  </t>
  </si>
  <si>
    <t>11269005055</t>
  </si>
  <si>
    <t xml:space="preserve"> САРЫ-СУ ШЕРИПОВА 65  </t>
  </si>
  <si>
    <t>11271012712</t>
  </si>
  <si>
    <t xml:space="preserve"> СТ. КАРГАЛИНОВСКАЯ КАЛИНИНА 47А  </t>
  </si>
  <si>
    <t>11271012652</t>
  </si>
  <si>
    <t xml:space="preserve"> СТ. КАРГАЛИНОВСКАЯ КАМЕНСКОГО 25  </t>
  </si>
  <si>
    <t>11271012648</t>
  </si>
  <si>
    <t xml:space="preserve"> СТ. КАРГАЛИНОВСКАЯ КАМЕНСКОГО 51  </t>
  </si>
  <si>
    <t>11271012896</t>
  </si>
  <si>
    <t xml:space="preserve"> СТ. КАРГАЛИНОВСКАЯ КАШАРЫ 88  </t>
  </si>
  <si>
    <t>11271013139</t>
  </si>
  <si>
    <t xml:space="preserve"> СТ. КАРГАЛИНОВСКАЯ КОММУНИСТИЧЕСКАЯ 37  </t>
  </si>
  <si>
    <t>11271013162</t>
  </si>
  <si>
    <t xml:space="preserve"> СТ. КАРГАЛИНОВСКАЯ ЛЕНИНА 23  </t>
  </si>
  <si>
    <t>11271012397</t>
  </si>
  <si>
    <t xml:space="preserve"> СТ. КАРГАЛИНОВСКАЯ М.ГОРЬКОГО 22  </t>
  </si>
  <si>
    <t>11271012849</t>
  </si>
  <si>
    <t xml:space="preserve"> СТ. КАРГАЛИНОВСКАЯ М.ГОРЬКОГО 3  </t>
  </si>
  <si>
    <t>11271013097</t>
  </si>
  <si>
    <t xml:space="preserve"> СТ. КАРГАЛИНОВСКАЯ МИРА 47  Н/Ж  </t>
  </si>
  <si>
    <t>11271012638</t>
  </si>
  <si>
    <t xml:space="preserve"> СТ. КАРГАЛИНОВСКАЯ ШЕРИПОВА 15  </t>
  </si>
  <si>
    <t>11271013189</t>
  </si>
  <si>
    <t xml:space="preserve"> СТ. КАРГАЛИНОВСКАЯ ШЕРИПОВА 22  </t>
  </si>
  <si>
    <t>11272012232</t>
  </si>
  <si>
    <t xml:space="preserve"> СТ. ШЕЛКОВСКАЯ НАУМАНОВА 31  </t>
  </si>
  <si>
    <t>11272011742</t>
  </si>
  <si>
    <t xml:space="preserve"> СТ. ШЕЛКОВСКАЯ НОВАЯ 146  </t>
  </si>
  <si>
    <t>11272010907</t>
  </si>
  <si>
    <t xml:space="preserve"> СТ. ШЕЛКОВСКАЯ НОВАЯ 70  </t>
  </si>
  <si>
    <t>11272012189</t>
  </si>
  <si>
    <t xml:space="preserve"> СТ. ШЕЛКОВСКАЯ ПРИВОКЗАЛЬНАЯ 54  </t>
  </si>
  <si>
    <t>11272010470</t>
  </si>
  <si>
    <t xml:space="preserve"> СТ. ШЕЛКОВСКАЯ РАБОЧАЯ 5  </t>
  </si>
  <si>
    <t>11272010634</t>
  </si>
  <si>
    <t xml:space="preserve"> СТ. ШЕЛКОВСКАЯ СОВЕТСКАЯ 30/1  </t>
  </si>
  <si>
    <t>11272012102</t>
  </si>
  <si>
    <t xml:space="preserve"> СТ. ШЕЛКОВСКАЯ ШАПОВАЛОВА 24  5</t>
  </si>
  <si>
    <t>11274000656</t>
  </si>
  <si>
    <t xml:space="preserve"> СТАРО-ЩЕДРИНСКАЯ ЛЕНИНА Б/Н  </t>
  </si>
  <si>
    <t>11273006277</t>
  </si>
  <si>
    <t xml:space="preserve"> СТАРОГЛАДОВСКАЯ ВОРОШИЛОВА 29  </t>
  </si>
  <si>
    <t>11273006712</t>
  </si>
  <si>
    <t xml:space="preserve"> СТАРОГЛАДОВСКАЯ ВОРОШИЛОВА 9  </t>
  </si>
  <si>
    <t>11273006700</t>
  </si>
  <si>
    <t xml:space="preserve"> СТАРОГЛАДОВСКАЯ КРАСНАЯ 79  </t>
  </si>
  <si>
    <t>11273006302</t>
  </si>
  <si>
    <t xml:space="preserve"> СТАРОГЛАДОВСКАЯ Л.Н.ТОЛСТОГО 1  </t>
  </si>
  <si>
    <t>11279001115</t>
  </si>
  <si>
    <t xml:space="preserve"> ШЕЛКОЗАВОДСКАЯ ШЕЙХА МАНСУРА 31  </t>
  </si>
  <si>
    <t>11279001287</t>
  </si>
  <si>
    <t xml:space="preserve"> ШЕЛКОЗАВОДСКАЯ ШЕЙХА МАНСУРА 51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</si>
</sst>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2">
    <xf numFmtId="0" fontId="0" fillId="0" borderId="0" xfId="0"/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43" fontId="5" fillId="44" borderId="2" xfId="1" applyFont="1" applyFill="1" applyBorder="1" applyAlignment="1" applyProtection="1">
      <alignment vertical="center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6" xfId="0" applyFont="1" applyFill="1" applyBorder="1" applyAlignment="1">
      <alignment horizontal="center" vertical="center"/>
    </xf>
    <xf numFmtId="0" fontId="45" fillId="43" borderId="27" xfId="0" applyFont="1" applyFill="1" applyBorder="1" applyAlignment="1">
      <alignment horizontal="center" vertical="center"/>
    </xf>
    <xf numFmtId="0" fontId="45" fillId="43" borderId="28" xfId="0" applyFont="1" applyFill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2"/>
  <sheetViews>
    <sheetView tabSelected="1" zoomScale="70" zoomScaleNormal="70" workbookViewId="0">
      <selection activeCell="J965" sqref="J965"/>
    </sheetView>
  </sheetViews>
  <sheetFormatPr defaultRowHeight="16.5" customHeight="1" x14ac:dyDescent="0.25"/>
  <cols>
    <col min="1" max="1" width="5.85546875" style="1" customWidth="1"/>
    <col min="2" max="2" width="17" style="2" customWidth="1"/>
    <col min="3" max="3" width="85.42578125" style="1" customWidth="1"/>
    <col min="4" max="4" width="24.5703125" style="3" customWidth="1"/>
    <col min="5" max="5" width="24.28515625" style="4" customWidth="1"/>
    <col min="6" max="16384" width="9.140625" style="1"/>
  </cols>
  <sheetData>
    <row r="1" spans="1:5" ht="16.5" customHeight="1" x14ac:dyDescent="0.25">
      <c r="A1" s="21"/>
      <c r="B1" s="21"/>
      <c r="C1" s="21"/>
      <c r="D1" s="21"/>
      <c r="E1" s="21"/>
    </row>
    <row r="2" spans="1:5" ht="16.5" customHeight="1" x14ac:dyDescent="0.25">
      <c r="A2" s="21"/>
      <c r="B2" s="21"/>
      <c r="C2" s="21"/>
      <c r="D2" s="21"/>
      <c r="E2" s="21"/>
    </row>
    <row r="3" spans="1:5" ht="16.5" customHeight="1" x14ac:dyDescent="0.25">
      <c r="A3" s="22" t="s">
        <v>27</v>
      </c>
      <c r="B3" s="23"/>
      <c r="C3" s="23"/>
      <c r="D3" s="23"/>
      <c r="E3" s="23"/>
    </row>
    <row r="4" spans="1:5" ht="63.75" customHeight="1" thickBot="1" x14ac:dyDescent="0.3">
      <c r="A4" s="23"/>
      <c r="B4" s="23"/>
      <c r="C4" s="23"/>
      <c r="D4" s="23"/>
      <c r="E4" s="23"/>
    </row>
    <row r="5" spans="1:5" ht="42" customHeight="1" x14ac:dyDescent="0.25">
      <c r="A5" s="24" t="s">
        <v>0</v>
      </c>
      <c r="B5" s="26" t="s">
        <v>7</v>
      </c>
      <c r="C5" s="26" t="s">
        <v>6</v>
      </c>
      <c r="D5" s="28" t="s">
        <v>24</v>
      </c>
      <c r="E5" s="30" t="s">
        <v>1</v>
      </c>
    </row>
    <row r="6" spans="1:5" ht="42" customHeight="1" thickBot="1" x14ac:dyDescent="0.3">
      <c r="A6" s="25"/>
      <c r="B6" s="27"/>
      <c r="C6" s="27"/>
      <c r="D6" s="29"/>
      <c r="E6" s="31"/>
    </row>
    <row r="7" spans="1:5" ht="16.5" customHeight="1" x14ac:dyDescent="0.25">
      <c r="A7" s="18" t="s">
        <v>2</v>
      </c>
      <c r="B7" s="19"/>
      <c r="C7" s="19"/>
      <c r="D7" s="19"/>
      <c r="E7" s="20"/>
    </row>
    <row r="8" spans="1:5" ht="16.5" customHeight="1" x14ac:dyDescent="0.25">
      <c r="A8" s="5">
        <v>121</v>
      </c>
      <c r="B8" s="5" t="s">
        <v>28</v>
      </c>
      <c r="C8" s="6" t="s">
        <v>29</v>
      </c>
      <c r="D8" s="8">
        <v>29088.92</v>
      </c>
      <c r="E8" s="7">
        <v>43780</v>
      </c>
    </row>
    <row r="9" spans="1:5" ht="16.5" customHeight="1" x14ac:dyDescent="0.25">
      <c r="A9" s="5">
        <v>122</v>
      </c>
      <c r="B9" s="5" t="s">
        <v>30</v>
      </c>
      <c r="C9" s="6" t="s">
        <v>31</v>
      </c>
      <c r="D9" s="8">
        <v>31242.67</v>
      </c>
      <c r="E9" s="7">
        <v>43780</v>
      </c>
    </row>
    <row r="10" spans="1:5" ht="16.5" customHeight="1" x14ac:dyDescent="0.25">
      <c r="A10" s="5">
        <v>123</v>
      </c>
      <c r="B10" s="5" t="s">
        <v>32</v>
      </c>
      <c r="C10" s="6" t="s">
        <v>33</v>
      </c>
      <c r="D10" s="8">
        <v>29267.17</v>
      </c>
      <c r="E10" s="7">
        <v>43780</v>
      </c>
    </row>
    <row r="11" spans="1:5" ht="16.5" customHeight="1" x14ac:dyDescent="0.25">
      <c r="A11" s="5">
        <v>124</v>
      </c>
      <c r="B11" s="5" t="s">
        <v>34</v>
      </c>
      <c r="C11" s="6" t="s">
        <v>35</v>
      </c>
      <c r="D11" s="8">
        <v>429.22</v>
      </c>
      <c r="E11" s="7">
        <v>43780</v>
      </c>
    </row>
    <row r="12" spans="1:5" ht="16.5" customHeight="1" x14ac:dyDescent="0.25">
      <c r="A12" s="5">
        <v>125</v>
      </c>
      <c r="B12" s="5" t="s">
        <v>36</v>
      </c>
      <c r="C12" s="6" t="s">
        <v>37</v>
      </c>
      <c r="D12" s="8">
        <v>2248.13</v>
      </c>
      <c r="E12" s="7">
        <v>43780</v>
      </c>
    </row>
    <row r="13" spans="1:5" ht="16.5" customHeight="1" x14ac:dyDescent="0.25">
      <c r="A13" s="5">
        <v>126</v>
      </c>
      <c r="B13" s="5" t="s">
        <v>38</v>
      </c>
      <c r="C13" s="6" t="s">
        <v>39</v>
      </c>
      <c r="D13" s="8">
        <v>58410.2</v>
      </c>
      <c r="E13" s="7">
        <v>43780</v>
      </c>
    </row>
    <row r="14" spans="1:5" ht="16.5" customHeight="1" x14ac:dyDescent="0.25">
      <c r="A14" s="5">
        <v>127</v>
      </c>
      <c r="B14" s="5" t="s">
        <v>40</v>
      </c>
      <c r="C14" s="6" t="s">
        <v>41</v>
      </c>
      <c r="D14" s="8">
        <v>14758.24</v>
      </c>
      <c r="E14" s="7">
        <v>43780</v>
      </c>
    </row>
    <row r="15" spans="1:5" ht="16.5" customHeight="1" x14ac:dyDescent="0.25">
      <c r="A15" s="5">
        <v>128</v>
      </c>
      <c r="B15" s="5" t="s">
        <v>42</v>
      </c>
      <c r="C15" s="6" t="s">
        <v>43</v>
      </c>
      <c r="D15" s="8">
        <v>37317.19</v>
      </c>
      <c r="E15" s="7">
        <v>43780</v>
      </c>
    </row>
    <row r="16" spans="1:5" ht="16.5" customHeight="1" x14ac:dyDescent="0.25">
      <c r="A16" s="5">
        <v>129</v>
      </c>
      <c r="B16" s="5" t="s">
        <v>44</v>
      </c>
      <c r="C16" s="6" t="s">
        <v>45</v>
      </c>
      <c r="D16" s="8">
        <v>29170.22</v>
      </c>
      <c r="E16" s="7">
        <v>43780</v>
      </c>
    </row>
    <row r="17" spans="1:5" ht="16.5" customHeight="1" x14ac:dyDescent="0.25">
      <c r="A17" s="5">
        <v>130</v>
      </c>
      <c r="B17" s="5" t="s">
        <v>46</v>
      </c>
      <c r="C17" s="6" t="s">
        <v>47</v>
      </c>
      <c r="D17" s="8">
        <v>23005.57</v>
      </c>
      <c r="E17" s="7">
        <v>43780</v>
      </c>
    </row>
    <row r="18" spans="1:5" ht="16.5" customHeight="1" x14ac:dyDescent="0.25">
      <c r="A18" s="5">
        <v>131</v>
      </c>
      <c r="B18" s="5" t="s">
        <v>48</v>
      </c>
      <c r="C18" s="6" t="s">
        <v>49</v>
      </c>
      <c r="D18" s="8">
        <v>33572.01</v>
      </c>
      <c r="E18" s="7">
        <v>43780</v>
      </c>
    </row>
    <row r="19" spans="1:5" ht="16.5" customHeight="1" x14ac:dyDescent="0.25">
      <c r="A19" s="5">
        <v>132</v>
      </c>
      <c r="B19" s="5" t="s">
        <v>50</v>
      </c>
      <c r="C19" s="6" t="s">
        <v>51</v>
      </c>
      <c r="D19" s="8">
        <v>28995.16</v>
      </c>
      <c r="E19" s="7">
        <v>43780</v>
      </c>
    </row>
    <row r="20" spans="1:5" ht="16.5" customHeight="1" x14ac:dyDescent="0.25">
      <c r="A20" s="5">
        <v>133</v>
      </c>
      <c r="B20" s="5" t="s">
        <v>52</v>
      </c>
      <c r="C20" s="6" t="s">
        <v>53</v>
      </c>
      <c r="D20" s="8">
        <v>18464.3</v>
      </c>
      <c r="E20" s="7">
        <v>43780</v>
      </c>
    </row>
    <row r="21" spans="1:5" ht="16.5" customHeight="1" x14ac:dyDescent="0.25">
      <c r="A21" s="5">
        <v>134</v>
      </c>
      <c r="B21" s="5" t="s">
        <v>54</v>
      </c>
      <c r="C21" s="6" t="s">
        <v>55</v>
      </c>
      <c r="D21" s="8">
        <v>36331.14</v>
      </c>
      <c r="E21" s="7">
        <v>43780</v>
      </c>
    </row>
    <row r="22" spans="1:5" ht="16.5" customHeight="1" x14ac:dyDescent="0.25">
      <c r="A22" s="5">
        <v>135</v>
      </c>
      <c r="B22" s="5" t="s">
        <v>56</v>
      </c>
      <c r="C22" s="6" t="s">
        <v>57</v>
      </c>
      <c r="D22" s="8">
        <v>65335.78</v>
      </c>
      <c r="E22" s="7">
        <v>43780</v>
      </c>
    </row>
    <row r="23" spans="1:5" ht="16.5" customHeight="1" x14ac:dyDescent="0.25">
      <c r="A23" s="5">
        <v>136</v>
      </c>
      <c r="B23" s="5" t="s">
        <v>58</v>
      </c>
      <c r="C23" s="6" t="s">
        <v>59</v>
      </c>
      <c r="D23" s="8">
        <v>45792.01</v>
      </c>
      <c r="E23" s="7">
        <v>43780</v>
      </c>
    </row>
    <row r="24" spans="1:5" ht="16.5" customHeight="1" x14ac:dyDescent="0.25">
      <c r="A24" s="5">
        <v>137</v>
      </c>
      <c r="B24" s="5" t="s">
        <v>60</v>
      </c>
      <c r="C24" s="6" t="s">
        <v>61</v>
      </c>
      <c r="D24" s="8">
        <v>37317.19</v>
      </c>
      <c r="E24" s="7">
        <v>43780</v>
      </c>
    </row>
    <row r="25" spans="1:5" ht="16.5" customHeight="1" x14ac:dyDescent="0.25">
      <c r="A25" s="5">
        <v>138</v>
      </c>
      <c r="B25" s="5" t="s">
        <v>62</v>
      </c>
      <c r="C25" s="6" t="s">
        <v>63</v>
      </c>
      <c r="D25" s="8">
        <v>40680.11</v>
      </c>
      <c r="E25" s="7">
        <v>43780</v>
      </c>
    </row>
    <row r="26" spans="1:5" ht="16.5" customHeight="1" x14ac:dyDescent="0.25">
      <c r="A26" s="5">
        <v>139</v>
      </c>
      <c r="B26" s="5" t="s">
        <v>64</v>
      </c>
      <c r="C26" s="6" t="s">
        <v>65</v>
      </c>
      <c r="D26" s="8">
        <v>22330.82</v>
      </c>
      <c r="E26" s="7">
        <v>43780</v>
      </c>
    </row>
    <row r="27" spans="1:5" ht="16.5" customHeight="1" x14ac:dyDescent="0.25">
      <c r="A27" s="5">
        <v>140</v>
      </c>
      <c r="B27" s="5" t="s">
        <v>66</v>
      </c>
      <c r="C27" s="6" t="s">
        <v>67</v>
      </c>
      <c r="D27" s="8">
        <v>41427.25</v>
      </c>
      <c r="E27" s="7">
        <v>43780</v>
      </c>
    </row>
    <row r="28" spans="1:5" ht="16.5" customHeight="1" x14ac:dyDescent="0.25">
      <c r="A28" s="5">
        <v>141</v>
      </c>
      <c r="B28" s="5" t="s">
        <v>68</v>
      </c>
      <c r="C28" s="6" t="s">
        <v>69</v>
      </c>
      <c r="D28" s="8">
        <v>60312.13</v>
      </c>
      <c r="E28" s="7">
        <v>43780</v>
      </c>
    </row>
    <row r="29" spans="1:5" ht="16.5" customHeight="1" x14ac:dyDescent="0.25">
      <c r="A29" s="5">
        <v>142</v>
      </c>
      <c r="B29" s="5" t="s">
        <v>70</v>
      </c>
      <c r="C29" s="6" t="s">
        <v>71</v>
      </c>
      <c r="D29" s="8">
        <v>48619.47</v>
      </c>
      <c r="E29" s="7">
        <v>43780</v>
      </c>
    </row>
    <row r="30" spans="1:5" ht="16.5" customHeight="1" x14ac:dyDescent="0.25">
      <c r="A30" s="5">
        <v>143</v>
      </c>
      <c r="B30" s="5" t="s">
        <v>72</v>
      </c>
      <c r="C30" s="6" t="s">
        <v>73</v>
      </c>
      <c r="D30" s="8">
        <v>12798.51</v>
      </c>
      <c r="E30" s="7">
        <v>43780</v>
      </c>
    </row>
    <row r="31" spans="1:5" ht="16.5" customHeight="1" x14ac:dyDescent="0.25">
      <c r="A31" s="5">
        <v>144</v>
      </c>
      <c r="B31" s="5" t="s">
        <v>74</v>
      </c>
      <c r="C31" s="6" t="s">
        <v>75</v>
      </c>
      <c r="D31" s="8">
        <v>47063.78</v>
      </c>
      <c r="E31" s="7">
        <v>43780</v>
      </c>
    </row>
    <row r="32" spans="1:5" ht="16.5" customHeight="1" x14ac:dyDescent="0.25">
      <c r="A32" s="5">
        <v>145</v>
      </c>
      <c r="B32" s="5" t="s">
        <v>76</v>
      </c>
      <c r="C32" s="6" t="s">
        <v>77</v>
      </c>
      <c r="D32" s="8">
        <v>23808.19</v>
      </c>
      <c r="E32" s="7">
        <v>43780</v>
      </c>
    </row>
    <row r="33" spans="1:5" ht="16.5" customHeight="1" x14ac:dyDescent="0.25">
      <c r="A33" s="5">
        <v>146</v>
      </c>
      <c r="B33" s="5" t="s">
        <v>78</v>
      </c>
      <c r="C33" s="6" t="s">
        <v>79</v>
      </c>
      <c r="D33" s="8">
        <v>22414.080000000002</v>
      </c>
      <c r="E33" s="7">
        <v>43780</v>
      </c>
    </row>
    <row r="34" spans="1:5" ht="16.5" customHeight="1" x14ac:dyDescent="0.25">
      <c r="A34" s="5">
        <v>147</v>
      </c>
      <c r="B34" s="5" t="s">
        <v>80</v>
      </c>
      <c r="C34" s="6" t="s">
        <v>81</v>
      </c>
      <c r="D34" s="8">
        <v>38242.879999999997</v>
      </c>
      <c r="E34" s="7">
        <v>43780</v>
      </c>
    </row>
    <row r="35" spans="1:5" ht="16.5" customHeight="1" x14ac:dyDescent="0.25">
      <c r="A35" s="5">
        <v>148</v>
      </c>
      <c r="B35" s="5" t="s">
        <v>82</v>
      </c>
      <c r="C35" s="6" t="s">
        <v>83</v>
      </c>
      <c r="D35" s="8">
        <v>38215.040000000001</v>
      </c>
      <c r="E35" s="7">
        <v>43780</v>
      </c>
    </row>
    <row r="36" spans="1:5" ht="16.5" customHeight="1" x14ac:dyDescent="0.25">
      <c r="A36" s="5">
        <v>149</v>
      </c>
      <c r="B36" s="5" t="s">
        <v>84</v>
      </c>
      <c r="C36" s="6" t="s">
        <v>85</v>
      </c>
      <c r="D36" s="8">
        <v>24496.67</v>
      </c>
      <c r="E36" s="7">
        <v>43780</v>
      </c>
    </row>
    <row r="37" spans="1:5" ht="16.5" customHeight="1" x14ac:dyDescent="0.25">
      <c r="A37" s="5">
        <v>150</v>
      </c>
      <c r="B37" s="5" t="s">
        <v>86</v>
      </c>
      <c r="C37" s="6" t="s">
        <v>87</v>
      </c>
      <c r="D37" s="8">
        <v>58410.2</v>
      </c>
      <c r="E37" s="7">
        <v>43780</v>
      </c>
    </row>
    <row r="38" spans="1:5" ht="16.5" customHeight="1" x14ac:dyDescent="0.25">
      <c r="A38" s="5">
        <v>151</v>
      </c>
      <c r="B38" s="5" t="s">
        <v>88</v>
      </c>
      <c r="C38" s="6" t="s">
        <v>89</v>
      </c>
      <c r="D38" s="8">
        <v>30290.959999999999</v>
      </c>
      <c r="E38" s="7">
        <v>43780</v>
      </c>
    </row>
    <row r="39" spans="1:5" ht="16.5" customHeight="1" x14ac:dyDescent="0.25">
      <c r="A39" s="5">
        <v>152</v>
      </c>
      <c r="B39" s="5" t="s">
        <v>90</v>
      </c>
      <c r="C39" s="6" t="s">
        <v>91</v>
      </c>
      <c r="D39" s="8">
        <v>36085.33</v>
      </c>
      <c r="E39" s="7">
        <v>43780</v>
      </c>
    </row>
    <row r="40" spans="1:5" ht="16.5" customHeight="1" x14ac:dyDescent="0.25">
      <c r="A40" s="5">
        <v>153</v>
      </c>
      <c r="B40" s="5" t="s">
        <v>92</v>
      </c>
      <c r="C40" s="6" t="s">
        <v>93</v>
      </c>
      <c r="D40" s="8">
        <v>41023.49</v>
      </c>
      <c r="E40" s="7">
        <v>43780</v>
      </c>
    </row>
    <row r="41" spans="1:5" ht="16.5" customHeight="1" x14ac:dyDescent="0.25">
      <c r="A41" s="5">
        <v>154</v>
      </c>
      <c r="B41" s="5" t="s">
        <v>94</v>
      </c>
      <c r="C41" s="6" t="s">
        <v>95</v>
      </c>
      <c r="D41" s="8">
        <v>22569.1</v>
      </c>
      <c r="E41" s="7">
        <v>43780</v>
      </c>
    </row>
    <row r="42" spans="1:5" ht="16.5" customHeight="1" x14ac:dyDescent="0.25">
      <c r="A42" s="5">
        <v>155</v>
      </c>
      <c r="B42" s="5" t="s">
        <v>96</v>
      </c>
      <c r="C42" s="6" t="s">
        <v>97</v>
      </c>
      <c r="D42" s="8">
        <v>31452.34</v>
      </c>
      <c r="E42" s="7">
        <v>43780</v>
      </c>
    </row>
    <row r="43" spans="1:5" ht="16.5" customHeight="1" x14ac:dyDescent="0.25">
      <c r="A43" s="5">
        <v>156</v>
      </c>
      <c r="B43" s="5" t="s">
        <v>98</v>
      </c>
      <c r="C43" s="6" t="s">
        <v>99</v>
      </c>
      <c r="D43" s="8">
        <v>26183.62</v>
      </c>
      <c r="E43" s="7">
        <v>43780</v>
      </c>
    </row>
    <row r="44" spans="1:5" ht="16.5" customHeight="1" x14ac:dyDescent="0.25">
      <c r="A44" s="5">
        <v>157</v>
      </c>
      <c r="B44" s="5" t="s">
        <v>100</v>
      </c>
      <c r="C44" s="6" t="s">
        <v>101</v>
      </c>
      <c r="D44" s="8">
        <v>35304.980000000003</v>
      </c>
      <c r="E44" s="7">
        <v>43780</v>
      </c>
    </row>
    <row r="45" spans="1:5" ht="16.5" customHeight="1" x14ac:dyDescent="0.25">
      <c r="A45" s="5">
        <v>158</v>
      </c>
      <c r="B45" s="5" t="s">
        <v>102</v>
      </c>
      <c r="C45" s="6" t="s">
        <v>103</v>
      </c>
      <c r="D45" s="8">
        <v>19262.55</v>
      </c>
      <c r="E45" s="7">
        <v>43780</v>
      </c>
    </row>
    <row r="46" spans="1:5" ht="16.5" customHeight="1" x14ac:dyDescent="0.25">
      <c r="A46" s="5">
        <v>159</v>
      </c>
      <c r="B46" s="5" t="s">
        <v>104</v>
      </c>
      <c r="C46" s="6" t="s">
        <v>105</v>
      </c>
      <c r="D46" s="8">
        <v>23922.71</v>
      </c>
      <c r="E46" s="7">
        <v>43780</v>
      </c>
    </row>
    <row r="47" spans="1:5" ht="16.5" customHeight="1" x14ac:dyDescent="0.25">
      <c r="A47" s="5">
        <v>160</v>
      </c>
      <c r="B47" s="5" t="s">
        <v>106</v>
      </c>
      <c r="C47" s="6" t="s">
        <v>107</v>
      </c>
      <c r="D47" s="8">
        <v>3937.54</v>
      </c>
      <c r="E47" s="7">
        <v>43780</v>
      </c>
    </row>
    <row r="48" spans="1:5" ht="16.5" customHeight="1" x14ac:dyDescent="0.25">
      <c r="A48" s="5">
        <v>161</v>
      </c>
      <c r="B48" s="5" t="s">
        <v>108</v>
      </c>
      <c r="C48" s="6" t="s">
        <v>109</v>
      </c>
      <c r="D48" s="8">
        <v>31201.34</v>
      </c>
      <c r="E48" s="7">
        <v>43780</v>
      </c>
    </row>
    <row r="49" spans="1:5" ht="16.5" customHeight="1" x14ac:dyDescent="0.25">
      <c r="A49" s="5">
        <v>162</v>
      </c>
      <c r="B49" s="5" t="s">
        <v>110</v>
      </c>
      <c r="C49" s="6" t="s">
        <v>111</v>
      </c>
      <c r="D49" s="8">
        <v>27113.55</v>
      </c>
      <c r="E49" s="7">
        <v>43780</v>
      </c>
    </row>
    <row r="50" spans="1:5" ht="16.5" customHeight="1" x14ac:dyDescent="0.25">
      <c r="A50" s="5">
        <v>163</v>
      </c>
      <c r="B50" s="5" t="s">
        <v>112</v>
      </c>
      <c r="C50" s="6" t="s">
        <v>113</v>
      </c>
      <c r="D50" s="8">
        <v>48131.31</v>
      </c>
      <c r="E50" s="7">
        <v>43780</v>
      </c>
    </row>
    <row r="51" spans="1:5" ht="16.5" customHeight="1" x14ac:dyDescent="0.25">
      <c r="A51" s="5">
        <v>164</v>
      </c>
      <c r="B51" s="5" t="s">
        <v>114</v>
      </c>
      <c r="C51" s="6" t="s">
        <v>115</v>
      </c>
      <c r="D51" s="8">
        <v>23648.19</v>
      </c>
      <c r="E51" s="7">
        <v>43780</v>
      </c>
    </row>
    <row r="52" spans="1:5" ht="16.5" customHeight="1" x14ac:dyDescent="0.25">
      <c r="A52" s="5">
        <v>165</v>
      </c>
      <c r="B52" s="5" t="s">
        <v>116</v>
      </c>
      <c r="C52" s="6" t="s">
        <v>117</v>
      </c>
      <c r="D52" s="8">
        <v>34658.83</v>
      </c>
      <c r="E52" s="7">
        <v>43780</v>
      </c>
    </row>
    <row r="53" spans="1:5" ht="16.5" customHeight="1" x14ac:dyDescent="0.25">
      <c r="A53" s="5">
        <v>166</v>
      </c>
      <c r="B53" s="5" t="s">
        <v>118</v>
      </c>
      <c r="C53" s="6" t="s">
        <v>119</v>
      </c>
      <c r="D53" s="8">
        <v>36820.089999999997</v>
      </c>
      <c r="E53" s="7">
        <v>43780</v>
      </c>
    </row>
    <row r="54" spans="1:5" ht="16.5" customHeight="1" x14ac:dyDescent="0.25">
      <c r="A54" s="5">
        <v>167</v>
      </c>
      <c r="B54" s="5" t="s">
        <v>120</v>
      </c>
      <c r="C54" s="6" t="s">
        <v>121</v>
      </c>
      <c r="D54" s="8">
        <v>9472.19</v>
      </c>
      <c r="E54" s="7">
        <v>43780</v>
      </c>
    </row>
    <row r="55" spans="1:5" ht="16.5" customHeight="1" x14ac:dyDescent="0.25">
      <c r="A55" s="5">
        <v>168</v>
      </c>
      <c r="B55" s="5" t="s">
        <v>122</v>
      </c>
      <c r="C55" s="6" t="s">
        <v>123</v>
      </c>
      <c r="D55" s="8">
        <v>5493.05</v>
      </c>
      <c r="E55" s="7">
        <v>43780</v>
      </c>
    </row>
    <row r="56" spans="1:5" ht="16.5" customHeight="1" x14ac:dyDescent="0.25">
      <c r="A56" s="5">
        <v>169</v>
      </c>
      <c r="B56" s="5" t="s">
        <v>124</v>
      </c>
      <c r="C56" s="6" t="s">
        <v>125</v>
      </c>
      <c r="D56" s="8">
        <v>37832.14</v>
      </c>
      <c r="E56" s="7">
        <v>43780</v>
      </c>
    </row>
    <row r="57" spans="1:5" ht="16.5" customHeight="1" x14ac:dyDescent="0.25">
      <c r="A57" s="5">
        <v>170</v>
      </c>
      <c r="B57" s="5" t="s">
        <v>126</v>
      </c>
      <c r="C57" s="6" t="s">
        <v>127</v>
      </c>
      <c r="D57" s="8">
        <v>23593.02</v>
      </c>
      <c r="E57" s="7">
        <v>43780</v>
      </c>
    </row>
    <row r="58" spans="1:5" ht="16.5" customHeight="1" x14ac:dyDescent="0.25">
      <c r="A58" s="5">
        <v>171</v>
      </c>
      <c r="B58" s="5" t="s">
        <v>128</v>
      </c>
      <c r="C58" s="6" t="s">
        <v>129</v>
      </c>
      <c r="D58" s="8">
        <v>45705.4</v>
      </c>
      <c r="E58" s="7">
        <v>43780</v>
      </c>
    </row>
    <row r="59" spans="1:5" ht="16.5" customHeight="1" x14ac:dyDescent="0.25">
      <c r="A59" s="5">
        <v>172</v>
      </c>
      <c r="B59" s="5" t="s">
        <v>130</v>
      </c>
      <c r="C59" s="6" t="s">
        <v>131</v>
      </c>
      <c r="D59" s="8">
        <v>45809.13</v>
      </c>
      <c r="E59" s="7">
        <v>43780</v>
      </c>
    </row>
    <row r="60" spans="1:5" ht="16.5" customHeight="1" x14ac:dyDescent="0.25">
      <c r="A60" s="5">
        <v>173</v>
      </c>
      <c r="B60" s="5" t="s">
        <v>132</v>
      </c>
      <c r="C60" s="6" t="s">
        <v>133</v>
      </c>
      <c r="D60" s="8">
        <v>35476.839999999997</v>
      </c>
      <c r="E60" s="7">
        <v>43780</v>
      </c>
    </row>
    <row r="61" spans="1:5" ht="16.5" customHeight="1" x14ac:dyDescent="0.25">
      <c r="A61" s="5">
        <v>174</v>
      </c>
      <c r="B61" s="5" t="s">
        <v>134</v>
      </c>
      <c r="C61" s="6" t="s">
        <v>135</v>
      </c>
      <c r="D61" s="8">
        <v>28006.93</v>
      </c>
      <c r="E61" s="7">
        <v>43780</v>
      </c>
    </row>
    <row r="62" spans="1:5" ht="16.5" customHeight="1" x14ac:dyDescent="0.25">
      <c r="A62" s="5">
        <v>175</v>
      </c>
      <c r="B62" s="5" t="s">
        <v>136</v>
      </c>
      <c r="C62" s="6" t="s">
        <v>137</v>
      </c>
      <c r="D62" s="8">
        <v>20397.259999999998</v>
      </c>
      <c r="E62" s="7">
        <v>43780</v>
      </c>
    </row>
    <row r="63" spans="1:5" ht="16.5" customHeight="1" x14ac:dyDescent="0.25">
      <c r="A63" s="5">
        <v>176</v>
      </c>
      <c r="B63" s="5" t="s">
        <v>138</v>
      </c>
      <c r="C63" s="6" t="s">
        <v>139</v>
      </c>
      <c r="D63" s="8">
        <v>36294.86</v>
      </c>
      <c r="E63" s="7">
        <v>43780</v>
      </c>
    </row>
    <row r="64" spans="1:5" ht="16.5" customHeight="1" x14ac:dyDescent="0.25">
      <c r="A64" s="5">
        <v>177</v>
      </c>
      <c r="B64" s="5" t="s">
        <v>140</v>
      </c>
      <c r="C64" s="6" t="s">
        <v>141</v>
      </c>
      <c r="D64" s="8">
        <v>22911.23</v>
      </c>
      <c r="E64" s="7">
        <v>43780</v>
      </c>
    </row>
    <row r="65" spans="1:5" ht="16.5" customHeight="1" x14ac:dyDescent="0.25">
      <c r="A65" s="5">
        <v>178</v>
      </c>
      <c r="B65" s="5" t="s">
        <v>142</v>
      </c>
      <c r="C65" s="6" t="s">
        <v>143</v>
      </c>
      <c r="D65" s="8">
        <v>34562.949999999997</v>
      </c>
      <c r="E65" s="7">
        <v>43780</v>
      </c>
    </row>
    <row r="66" spans="1:5" ht="16.5" customHeight="1" x14ac:dyDescent="0.25">
      <c r="A66" s="5">
        <v>179</v>
      </c>
      <c r="B66" s="5" t="s">
        <v>144</v>
      </c>
      <c r="C66" s="6" t="s">
        <v>145</v>
      </c>
      <c r="D66" s="8">
        <v>36139.440000000002</v>
      </c>
      <c r="E66" s="7">
        <v>43780</v>
      </c>
    </row>
    <row r="67" spans="1:5" ht="16.5" customHeight="1" x14ac:dyDescent="0.25">
      <c r="A67" s="5">
        <v>180</v>
      </c>
      <c r="B67" s="5" t="s">
        <v>146</v>
      </c>
      <c r="C67" s="6" t="s">
        <v>147</v>
      </c>
      <c r="D67" s="8">
        <v>26004.400000000001</v>
      </c>
      <c r="E67" s="7">
        <v>43780</v>
      </c>
    </row>
    <row r="68" spans="1:5" ht="16.5" customHeight="1" thickBot="1" x14ac:dyDescent="0.3">
      <c r="A68" s="5">
        <v>181</v>
      </c>
      <c r="B68" s="5" t="s">
        <v>148</v>
      </c>
      <c r="C68" s="6" t="s">
        <v>149</v>
      </c>
      <c r="D68" s="8">
        <v>28810.880000000001</v>
      </c>
      <c r="E68" s="7">
        <v>43780</v>
      </c>
    </row>
    <row r="69" spans="1:5" ht="16.5" customHeight="1" x14ac:dyDescent="0.25">
      <c r="A69" s="9" t="s">
        <v>3</v>
      </c>
      <c r="B69" s="10"/>
      <c r="C69" s="10"/>
      <c r="D69" s="10"/>
      <c r="E69" s="11"/>
    </row>
    <row r="70" spans="1:5" ht="16.5" customHeight="1" x14ac:dyDescent="0.25">
      <c r="A70" s="5">
        <v>118</v>
      </c>
      <c r="B70" s="5" t="s">
        <v>150</v>
      </c>
      <c r="C70" s="6" t="s">
        <v>151</v>
      </c>
      <c r="D70" s="8">
        <v>25300.44</v>
      </c>
      <c r="E70" s="7">
        <v>43780</v>
      </c>
    </row>
    <row r="71" spans="1:5" ht="16.5" customHeight="1" x14ac:dyDescent="0.25">
      <c r="A71" s="5">
        <v>119</v>
      </c>
      <c r="B71" s="5" t="s">
        <v>152</v>
      </c>
      <c r="C71" s="6" t="s">
        <v>153</v>
      </c>
      <c r="D71" s="8">
        <v>13328.11</v>
      </c>
      <c r="E71" s="7">
        <v>43780</v>
      </c>
    </row>
    <row r="72" spans="1:5" ht="16.5" customHeight="1" x14ac:dyDescent="0.25">
      <c r="A72" s="5">
        <v>120</v>
      </c>
      <c r="B72" s="5" t="s">
        <v>154</v>
      </c>
      <c r="C72" s="6" t="s">
        <v>155</v>
      </c>
      <c r="D72" s="8">
        <v>29674.15</v>
      </c>
      <c r="E72" s="7">
        <v>43780</v>
      </c>
    </row>
    <row r="73" spans="1:5" ht="16.5" customHeight="1" x14ac:dyDescent="0.25">
      <c r="A73" s="5">
        <v>121</v>
      </c>
      <c r="B73" s="5" t="s">
        <v>156</v>
      </c>
      <c r="C73" s="6" t="s">
        <v>157</v>
      </c>
      <c r="D73" s="8">
        <v>33205.07</v>
      </c>
      <c r="E73" s="7">
        <v>43780</v>
      </c>
    </row>
    <row r="74" spans="1:5" ht="16.5" customHeight="1" x14ac:dyDescent="0.25">
      <c r="A74" s="5">
        <v>122</v>
      </c>
      <c r="B74" s="5" t="s">
        <v>158</v>
      </c>
      <c r="C74" s="6" t="s">
        <v>159</v>
      </c>
      <c r="D74" s="8">
        <v>4345.63</v>
      </c>
      <c r="E74" s="7">
        <v>43780</v>
      </c>
    </row>
    <row r="75" spans="1:5" ht="16.5" customHeight="1" x14ac:dyDescent="0.25">
      <c r="A75" s="5">
        <v>123</v>
      </c>
      <c r="B75" s="5" t="s">
        <v>160</v>
      </c>
      <c r="C75" s="6" t="s">
        <v>161</v>
      </c>
      <c r="D75" s="8">
        <v>19354.68</v>
      </c>
      <c r="E75" s="7">
        <v>43780</v>
      </c>
    </row>
    <row r="76" spans="1:5" ht="16.5" customHeight="1" x14ac:dyDescent="0.25">
      <c r="A76" s="5">
        <v>124</v>
      </c>
      <c r="B76" s="5" t="s">
        <v>162</v>
      </c>
      <c r="C76" s="6" t="s">
        <v>163</v>
      </c>
      <c r="D76" s="8">
        <v>26329.77</v>
      </c>
      <c r="E76" s="7">
        <v>43780</v>
      </c>
    </row>
    <row r="77" spans="1:5" ht="16.5" customHeight="1" x14ac:dyDescent="0.25">
      <c r="A77" s="5">
        <v>125</v>
      </c>
      <c r="B77" s="5" t="s">
        <v>164</v>
      </c>
      <c r="C77" s="6" t="s">
        <v>165</v>
      </c>
      <c r="D77" s="8">
        <v>32253.11</v>
      </c>
      <c r="E77" s="7">
        <v>43780</v>
      </c>
    </row>
    <row r="78" spans="1:5" ht="16.5" customHeight="1" x14ac:dyDescent="0.25">
      <c r="A78" s="5">
        <v>126</v>
      </c>
      <c r="B78" s="5" t="s">
        <v>166</v>
      </c>
      <c r="C78" s="6" t="s">
        <v>167</v>
      </c>
      <c r="D78" s="8">
        <v>30107.37</v>
      </c>
      <c r="E78" s="7">
        <v>43780</v>
      </c>
    </row>
    <row r="79" spans="1:5" ht="16.5" customHeight="1" x14ac:dyDescent="0.25">
      <c r="A79" s="5">
        <v>127</v>
      </c>
      <c r="B79" s="5" t="s">
        <v>168</v>
      </c>
      <c r="C79" s="6" t="s">
        <v>169</v>
      </c>
      <c r="D79" s="8">
        <v>26400.51</v>
      </c>
      <c r="E79" s="7">
        <v>43780</v>
      </c>
    </row>
    <row r="80" spans="1:5" ht="16.5" customHeight="1" x14ac:dyDescent="0.25">
      <c r="A80" s="5">
        <v>128</v>
      </c>
      <c r="B80" s="5" t="s">
        <v>170</v>
      </c>
      <c r="C80" s="6" t="s">
        <v>171</v>
      </c>
      <c r="D80" s="8">
        <v>5710.09</v>
      </c>
      <c r="E80" s="7">
        <v>43780</v>
      </c>
    </row>
    <row r="81" spans="1:5" ht="16.5" customHeight="1" x14ac:dyDescent="0.25">
      <c r="A81" s="5">
        <v>129</v>
      </c>
      <c r="B81" s="5" t="s">
        <v>172</v>
      </c>
      <c r="C81" s="6" t="s">
        <v>173</v>
      </c>
      <c r="D81" s="8">
        <v>22113.8</v>
      </c>
      <c r="E81" s="7">
        <v>43780</v>
      </c>
    </row>
    <row r="82" spans="1:5" ht="16.5" customHeight="1" x14ac:dyDescent="0.25">
      <c r="A82" s="5">
        <v>130</v>
      </c>
      <c r="B82" s="5" t="s">
        <v>174</v>
      </c>
      <c r="C82" s="6" t="s">
        <v>175</v>
      </c>
      <c r="D82" s="8">
        <v>39227.919999999998</v>
      </c>
      <c r="E82" s="7">
        <v>43780</v>
      </c>
    </row>
    <row r="83" spans="1:5" ht="16.5" customHeight="1" x14ac:dyDescent="0.25">
      <c r="A83" s="5">
        <v>131</v>
      </c>
      <c r="B83" s="5" t="s">
        <v>176</v>
      </c>
      <c r="C83" s="6" t="s">
        <v>177</v>
      </c>
      <c r="D83" s="8">
        <v>26649.18</v>
      </c>
      <c r="E83" s="7">
        <v>43780</v>
      </c>
    </row>
    <row r="84" spans="1:5" ht="16.5" customHeight="1" x14ac:dyDescent="0.25">
      <c r="A84" s="5">
        <v>132</v>
      </c>
      <c r="B84" s="5" t="s">
        <v>178</v>
      </c>
      <c r="C84" s="6" t="s">
        <v>179</v>
      </c>
      <c r="D84" s="8">
        <v>30329.48</v>
      </c>
      <c r="E84" s="7">
        <v>43780</v>
      </c>
    </row>
    <row r="85" spans="1:5" ht="16.5" customHeight="1" x14ac:dyDescent="0.25">
      <c r="A85" s="5">
        <v>133</v>
      </c>
      <c r="B85" s="5" t="s">
        <v>180</v>
      </c>
      <c r="C85" s="6" t="s">
        <v>181</v>
      </c>
      <c r="D85" s="8">
        <v>33869.29</v>
      </c>
      <c r="E85" s="7">
        <v>43780</v>
      </c>
    </row>
    <row r="86" spans="1:5" ht="16.5" customHeight="1" x14ac:dyDescent="0.25">
      <c r="A86" s="5">
        <v>134</v>
      </c>
      <c r="B86" s="5" t="s">
        <v>182</v>
      </c>
      <c r="C86" s="6" t="s">
        <v>183</v>
      </c>
      <c r="D86" s="8">
        <v>49737.89</v>
      </c>
      <c r="E86" s="7">
        <v>43780</v>
      </c>
    </row>
    <row r="87" spans="1:5" ht="16.5" customHeight="1" x14ac:dyDescent="0.25">
      <c r="A87" s="5">
        <v>135</v>
      </c>
      <c r="B87" s="5" t="s">
        <v>184</v>
      </c>
      <c r="C87" s="6" t="s">
        <v>185</v>
      </c>
      <c r="D87" s="8">
        <v>40432.33</v>
      </c>
      <c r="E87" s="7">
        <v>43780</v>
      </c>
    </row>
    <row r="88" spans="1:5" ht="16.5" customHeight="1" x14ac:dyDescent="0.25">
      <c r="A88" s="5">
        <v>136</v>
      </c>
      <c r="B88" s="5" t="s">
        <v>186</v>
      </c>
      <c r="C88" s="6" t="s">
        <v>187</v>
      </c>
      <c r="D88" s="8">
        <v>40185.449999999997</v>
      </c>
      <c r="E88" s="7">
        <v>43780</v>
      </c>
    </row>
    <row r="89" spans="1:5" ht="16.5" customHeight="1" x14ac:dyDescent="0.25">
      <c r="A89" s="5">
        <v>137</v>
      </c>
      <c r="B89" s="5" t="s">
        <v>188</v>
      </c>
      <c r="C89" s="6" t="s">
        <v>189</v>
      </c>
      <c r="D89" s="8">
        <v>40086.239999999998</v>
      </c>
      <c r="E89" s="7">
        <v>43780</v>
      </c>
    </row>
    <row r="90" spans="1:5" ht="16.5" customHeight="1" x14ac:dyDescent="0.25">
      <c r="A90" s="5">
        <v>138</v>
      </c>
      <c r="B90" s="5" t="s">
        <v>190</v>
      </c>
      <c r="C90" s="6" t="s">
        <v>191</v>
      </c>
      <c r="D90" s="8">
        <v>40336.120000000003</v>
      </c>
      <c r="E90" s="7">
        <v>43780</v>
      </c>
    </row>
    <row r="91" spans="1:5" ht="16.5" customHeight="1" x14ac:dyDescent="0.25">
      <c r="A91" s="5">
        <v>139</v>
      </c>
      <c r="B91" s="5" t="s">
        <v>192</v>
      </c>
      <c r="C91" s="6" t="s">
        <v>193</v>
      </c>
      <c r="D91" s="8">
        <v>37884.39</v>
      </c>
      <c r="E91" s="7">
        <v>43780</v>
      </c>
    </row>
    <row r="92" spans="1:5" ht="16.5" customHeight="1" x14ac:dyDescent="0.25">
      <c r="A92" s="5">
        <v>140</v>
      </c>
      <c r="B92" s="5" t="s">
        <v>194</v>
      </c>
      <c r="C92" s="6" t="s">
        <v>195</v>
      </c>
      <c r="D92" s="8">
        <v>34451.050000000003</v>
      </c>
      <c r="E92" s="7">
        <v>43780</v>
      </c>
    </row>
    <row r="93" spans="1:5" ht="16.5" customHeight="1" x14ac:dyDescent="0.25">
      <c r="A93" s="5">
        <v>141</v>
      </c>
      <c r="B93" s="5" t="s">
        <v>196</v>
      </c>
      <c r="C93" s="6" t="s">
        <v>197</v>
      </c>
      <c r="D93" s="8">
        <v>11374.11</v>
      </c>
      <c r="E93" s="7">
        <v>43780</v>
      </c>
    </row>
    <row r="94" spans="1:5" ht="16.5" customHeight="1" x14ac:dyDescent="0.25">
      <c r="A94" s="5">
        <v>142</v>
      </c>
      <c r="B94" s="5" t="s">
        <v>198</v>
      </c>
      <c r="C94" s="6" t="s">
        <v>199</v>
      </c>
      <c r="D94" s="8">
        <v>38790.410000000003</v>
      </c>
      <c r="E94" s="7">
        <v>43780</v>
      </c>
    </row>
    <row r="95" spans="1:5" ht="16.5" customHeight="1" x14ac:dyDescent="0.25">
      <c r="A95" s="5">
        <v>143</v>
      </c>
      <c r="B95" s="5" t="s">
        <v>200</v>
      </c>
      <c r="C95" s="6" t="s">
        <v>201</v>
      </c>
      <c r="D95" s="8">
        <v>41519.33</v>
      </c>
      <c r="E95" s="7">
        <v>43780</v>
      </c>
    </row>
    <row r="96" spans="1:5" ht="16.5" customHeight="1" x14ac:dyDescent="0.25">
      <c r="A96" s="5">
        <v>144</v>
      </c>
      <c r="B96" s="5" t="s">
        <v>202</v>
      </c>
      <c r="C96" s="6" t="s">
        <v>203</v>
      </c>
      <c r="D96" s="8">
        <v>28635.16</v>
      </c>
      <c r="E96" s="7">
        <v>43780</v>
      </c>
    </row>
    <row r="97" spans="1:5" ht="16.5" customHeight="1" x14ac:dyDescent="0.25">
      <c r="A97" s="5">
        <v>145</v>
      </c>
      <c r="B97" s="5" t="s">
        <v>204</v>
      </c>
      <c r="C97" s="6" t="s">
        <v>205</v>
      </c>
      <c r="D97" s="8">
        <v>44642.82</v>
      </c>
      <c r="E97" s="7">
        <v>43780</v>
      </c>
    </row>
    <row r="98" spans="1:5" ht="16.5" customHeight="1" x14ac:dyDescent="0.25">
      <c r="A98" s="5">
        <v>146</v>
      </c>
      <c r="B98" s="5" t="s">
        <v>206</v>
      </c>
      <c r="C98" s="6" t="s">
        <v>207</v>
      </c>
      <c r="D98" s="8">
        <v>33572.01</v>
      </c>
      <c r="E98" s="7">
        <v>43780</v>
      </c>
    </row>
    <row r="99" spans="1:5" ht="16.5" customHeight="1" x14ac:dyDescent="0.25">
      <c r="A99" s="5">
        <v>147</v>
      </c>
      <c r="B99" s="5" t="s">
        <v>208</v>
      </c>
      <c r="C99" s="6" t="s">
        <v>209</v>
      </c>
      <c r="D99" s="8">
        <v>43600.5</v>
      </c>
      <c r="E99" s="7">
        <v>43780</v>
      </c>
    </row>
    <row r="100" spans="1:5" ht="16.5" customHeight="1" x14ac:dyDescent="0.25">
      <c r="A100" s="5">
        <v>148</v>
      </c>
      <c r="B100" s="5" t="s">
        <v>210</v>
      </c>
      <c r="C100" s="6" t="s">
        <v>211</v>
      </c>
      <c r="D100" s="8">
        <v>32617.61</v>
      </c>
      <c r="E100" s="7">
        <v>43780</v>
      </c>
    </row>
    <row r="101" spans="1:5" ht="16.5" customHeight="1" x14ac:dyDescent="0.25">
      <c r="A101" s="5">
        <v>149</v>
      </c>
      <c r="B101" s="5" t="s">
        <v>212</v>
      </c>
      <c r="C101" s="6" t="s">
        <v>213</v>
      </c>
      <c r="D101" s="8">
        <v>46305.42</v>
      </c>
      <c r="E101" s="7">
        <v>43780</v>
      </c>
    </row>
    <row r="102" spans="1:5" ht="16.5" customHeight="1" x14ac:dyDescent="0.25">
      <c r="A102" s="5">
        <v>150</v>
      </c>
      <c r="B102" s="5" t="s">
        <v>214</v>
      </c>
      <c r="C102" s="6" t="s">
        <v>215</v>
      </c>
      <c r="D102" s="8">
        <v>35817.68</v>
      </c>
      <c r="E102" s="7">
        <v>43780</v>
      </c>
    </row>
    <row r="103" spans="1:5" ht="16.5" customHeight="1" x14ac:dyDescent="0.25">
      <c r="A103" s="5">
        <v>151</v>
      </c>
      <c r="B103" s="5" t="s">
        <v>216</v>
      </c>
      <c r="C103" s="6" t="s">
        <v>217</v>
      </c>
      <c r="D103" s="8">
        <v>26197.57</v>
      </c>
      <c r="E103" s="7">
        <v>43780</v>
      </c>
    </row>
    <row r="104" spans="1:5" ht="16.5" customHeight="1" x14ac:dyDescent="0.25">
      <c r="A104" s="5">
        <v>152</v>
      </c>
      <c r="B104" s="5" t="s">
        <v>218</v>
      </c>
      <c r="C104" s="6" t="s">
        <v>219</v>
      </c>
      <c r="D104" s="8">
        <v>27895.3</v>
      </c>
      <c r="E104" s="7">
        <v>43780</v>
      </c>
    </row>
    <row r="105" spans="1:5" ht="16.5" customHeight="1" x14ac:dyDescent="0.25">
      <c r="A105" s="5">
        <v>153</v>
      </c>
      <c r="B105" s="5" t="s">
        <v>220</v>
      </c>
      <c r="C105" s="6" t="s">
        <v>221</v>
      </c>
      <c r="D105" s="8">
        <v>30434.01</v>
      </c>
      <c r="E105" s="7">
        <v>43780</v>
      </c>
    </row>
    <row r="106" spans="1:5" ht="16.5" customHeight="1" x14ac:dyDescent="0.25">
      <c r="A106" s="5">
        <v>154</v>
      </c>
      <c r="B106" s="5" t="s">
        <v>222</v>
      </c>
      <c r="C106" s="6" t="s">
        <v>223</v>
      </c>
      <c r="D106" s="8">
        <v>4748.74</v>
      </c>
      <c r="E106" s="7">
        <v>43780</v>
      </c>
    </row>
    <row r="107" spans="1:5" ht="16.5" customHeight="1" x14ac:dyDescent="0.25">
      <c r="A107" s="5">
        <v>155</v>
      </c>
      <c r="B107" s="5" t="s">
        <v>224</v>
      </c>
      <c r="C107" s="6" t="s">
        <v>225</v>
      </c>
      <c r="D107" s="8">
        <v>4724.07</v>
      </c>
      <c r="E107" s="7">
        <v>43780</v>
      </c>
    </row>
    <row r="108" spans="1:5" ht="16.5" customHeight="1" x14ac:dyDescent="0.25">
      <c r="A108" s="5">
        <v>156</v>
      </c>
      <c r="B108" s="5" t="s">
        <v>226</v>
      </c>
      <c r="C108" s="6" t="s">
        <v>227</v>
      </c>
      <c r="D108" s="8">
        <v>39771.74</v>
      </c>
      <c r="E108" s="7">
        <v>43780</v>
      </c>
    </row>
    <row r="109" spans="1:5" ht="16.5" customHeight="1" x14ac:dyDescent="0.25">
      <c r="A109" s="5">
        <v>157</v>
      </c>
      <c r="B109" s="5" t="s">
        <v>228</v>
      </c>
      <c r="C109" s="6" t="s">
        <v>229</v>
      </c>
      <c r="D109" s="8">
        <v>34699.71</v>
      </c>
      <c r="E109" s="7">
        <v>43780</v>
      </c>
    </row>
    <row r="110" spans="1:5" ht="16.5" customHeight="1" x14ac:dyDescent="0.25">
      <c r="A110" s="5">
        <v>158</v>
      </c>
      <c r="B110" s="5" t="s">
        <v>230</v>
      </c>
      <c r="C110" s="6" t="s">
        <v>231</v>
      </c>
      <c r="D110" s="8">
        <v>40183.47</v>
      </c>
      <c r="E110" s="7">
        <v>43780</v>
      </c>
    </row>
    <row r="111" spans="1:5" ht="16.5" customHeight="1" x14ac:dyDescent="0.25">
      <c r="A111" s="5">
        <v>159</v>
      </c>
      <c r="B111" s="5" t="s">
        <v>232</v>
      </c>
      <c r="C111" s="6" t="s">
        <v>233</v>
      </c>
      <c r="D111" s="8">
        <v>34703.629999999997</v>
      </c>
      <c r="E111" s="7">
        <v>43780</v>
      </c>
    </row>
    <row r="112" spans="1:5" ht="16.5" customHeight="1" x14ac:dyDescent="0.25">
      <c r="A112" s="5">
        <v>160</v>
      </c>
      <c r="B112" s="5" t="s">
        <v>234</v>
      </c>
      <c r="C112" s="6" t="s">
        <v>235</v>
      </c>
      <c r="D112" s="8">
        <v>5621.95</v>
      </c>
      <c r="E112" s="7">
        <v>43780</v>
      </c>
    </row>
    <row r="113" spans="1:5" ht="16.5" customHeight="1" x14ac:dyDescent="0.25">
      <c r="A113" s="5">
        <v>161</v>
      </c>
      <c r="B113" s="5" t="s">
        <v>236</v>
      </c>
      <c r="C113" s="6" t="s">
        <v>237</v>
      </c>
      <c r="D113" s="8">
        <v>30146.27</v>
      </c>
      <c r="E113" s="7">
        <v>43780</v>
      </c>
    </row>
    <row r="114" spans="1:5" ht="16.5" customHeight="1" x14ac:dyDescent="0.25">
      <c r="A114" s="5">
        <v>162</v>
      </c>
      <c r="B114" s="5" t="s">
        <v>238</v>
      </c>
      <c r="C114" s="6" t="s">
        <v>239</v>
      </c>
      <c r="D114" s="8">
        <v>38097.56</v>
      </c>
      <c r="E114" s="7">
        <v>43780</v>
      </c>
    </row>
    <row r="115" spans="1:5" ht="16.5" customHeight="1" x14ac:dyDescent="0.25">
      <c r="A115" s="5">
        <v>163</v>
      </c>
      <c r="B115" s="5" t="s">
        <v>240</v>
      </c>
      <c r="C115" s="6" t="s">
        <v>241</v>
      </c>
      <c r="D115" s="8">
        <v>35307.629999999997</v>
      </c>
      <c r="E115" s="7">
        <v>43780</v>
      </c>
    </row>
    <row r="116" spans="1:5" ht="16.5" customHeight="1" x14ac:dyDescent="0.25">
      <c r="A116" s="5">
        <v>164</v>
      </c>
      <c r="B116" s="5" t="s">
        <v>242</v>
      </c>
      <c r="C116" s="6" t="s">
        <v>243</v>
      </c>
      <c r="D116" s="8">
        <v>47013.87</v>
      </c>
      <c r="E116" s="7">
        <v>43780</v>
      </c>
    </row>
    <row r="117" spans="1:5" ht="16.5" customHeight="1" x14ac:dyDescent="0.25">
      <c r="A117" s="5">
        <v>165</v>
      </c>
      <c r="B117" s="5" t="s">
        <v>244</v>
      </c>
      <c r="C117" s="6" t="s">
        <v>245</v>
      </c>
      <c r="D117" s="8">
        <v>44604.22</v>
      </c>
      <c r="E117" s="7">
        <v>43780</v>
      </c>
    </row>
    <row r="118" spans="1:5" ht="16.5" customHeight="1" x14ac:dyDescent="0.25">
      <c r="A118" s="5">
        <v>166</v>
      </c>
      <c r="B118" s="5" t="s">
        <v>246</v>
      </c>
      <c r="C118" s="6" t="s">
        <v>247</v>
      </c>
      <c r="D118" s="8">
        <v>28312.78</v>
      </c>
      <c r="E118" s="7">
        <v>43780</v>
      </c>
    </row>
    <row r="119" spans="1:5" ht="16.5" customHeight="1" x14ac:dyDescent="0.25">
      <c r="A119" s="5">
        <v>167</v>
      </c>
      <c r="B119" s="5" t="s">
        <v>248</v>
      </c>
      <c r="C119" s="6" t="s">
        <v>249</v>
      </c>
      <c r="D119" s="8">
        <v>6075.37</v>
      </c>
      <c r="E119" s="7">
        <v>43780</v>
      </c>
    </row>
    <row r="120" spans="1:5" ht="16.5" customHeight="1" x14ac:dyDescent="0.25">
      <c r="A120" s="5">
        <v>168</v>
      </c>
      <c r="B120" s="5" t="s">
        <v>250</v>
      </c>
      <c r="C120" s="6" t="s">
        <v>251</v>
      </c>
      <c r="D120" s="8">
        <v>32848.230000000003</v>
      </c>
      <c r="E120" s="7">
        <v>43780</v>
      </c>
    </row>
    <row r="121" spans="1:5" ht="16.5" customHeight="1" x14ac:dyDescent="0.25">
      <c r="A121" s="5">
        <v>169</v>
      </c>
      <c r="B121" s="5" t="s">
        <v>252</v>
      </c>
      <c r="C121" s="6" t="s">
        <v>253</v>
      </c>
      <c r="D121" s="8">
        <v>30283.47</v>
      </c>
      <c r="E121" s="7">
        <v>43780</v>
      </c>
    </row>
    <row r="122" spans="1:5" ht="16.5" customHeight="1" x14ac:dyDescent="0.25">
      <c r="A122" s="5">
        <v>170</v>
      </c>
      <c r="B122" s="5" t="s">
        <v>254</v>
      </c>
      <c r="C122" s="6" t="s">
        <v>255</v>
      </c>
      <c r="D122" s="8">
        <v>31992.57</v>
      </c>
      <c r="E122" s="7">
        <v>43780</v>
      </c>
    </row>
    <row r="123" spans="1:5" ht="16.5" customHeight="1" x14ac:dyDescent="0.25">
      <c r="A123" s="5">
        <v>171</v>
      </c>
      <c r="B123" s="5" t="s">
        <v>256</v>
      </c>
      <c r="C123" s="6" t="s">
        <v>257</v>
      </c>
      <c r="D123" s="8">
        <v>28844.83</v>
      </c>
      <c r="E123" s="7">
        <v>43780</v>
      </c>
    </row>
    <row r="124" spans="1:5" ht="16.5" customHeight="1" x14ac:dyDescent="0.25">
      <c r="A124" s="5">
        <v>172</v>
      </c>
      <c r="B124" s="5" t="s">
        <v>258</v>
      </c>
      <c r="C124" s="6" t="s">
        <v>259</v>
      </c>
      <c r="D124" s="8">
        <v>6240.96</v>
      </c>
      <c r="E124" s="7">
        <v>43780</v>
      </c>
    </row>
    <row r="125" spans="1:5" ht="16.5" customHeight="1" x14ac:dyDescent="0.25">
      <c r="A125" s="5">
        <v>173</v>
      </c>
      <c r="B125" s="5" t="s">
        <v>260</v>
      </c>
      <c r="C125" s="6" t="s">
        <v>261</v>
      </c>
      <c r="D125" s="8">
        <v>20432.78</v>
      </c>
      <c r="E125" s="7">
        <v>43780</v>
      </c>
    </row>
    <row r="126" spans="1:5" ht="16.5" customHeight="1" x14ac:dyDescent="0.25">
      <c r="A126" s="5">
        <v>174</v>
      </c>
      <c r="B126" s="5" t="s">
        <v>262</v>
      </c>
      <c r="C126" s="6" t="s">
        <v>263</v>
      </c>
      <c r="D126" s="8">
        <v>34855.35</v>
      </c>
      <c r="E126" s="7">
        <v>43780</v>
      </c>
    </row>
    <row r="127" spans="1:5" ht="16.5" customHeight="1" thickBot="1" x14ac:dyDescent="0.3">
      <c r="A127" s="5">
        <v>175</v>
      </c>
      <c r="B127" s="5" t="s">
        <v>264</v>
      </c>
      <c r="C127" s="6" t="s">
        <v>265</v>
      </c>
      <c r="D127" s="8">
        <v>30631.4</v>
      </c>
      <c r="E127" s="7">
        <v>43780</v>
      </c>
    </row>
    <row r="128" spans="1:5" ht="16.5" customHeight="1" x14ac:dyDescent="0.25">
      <c r="A128" s="9" t="s">
        <v>4</v>
      </c>
      <c r="B128" s="10"/>
      <c r="C128" s="10"/>
      <c r="D128" s="10"/>
      <c r="E128" s="11"/>
    </row>
    <row r="129" spans="1:5" ht="16.5" customHeight="1" x14ac:dyDescent="0.25">
      <c r="A129" s="5">
        <v>116</v>
      </c>
      <c r="B129" s="5" t="s">
        <v>266</v>
      </c>
      <c r="C129" s="6" t="s">
        <v>267</v>
      </c>
      <c r="D129" s="8">
        <v>23753.41</v>
      </c>
      <c r="E129" s="7">
        <v>43780</v>
      </c>
    </row>
    <row r="130" spans="1:5" ht="16.5" customHeight="1" x14ac:dyDescent="0.25">
      <c r="A130" s="5">
        <v>117</v>
      </c>
      <c r="B130" s="5" t="s">
        <v>268</v>
      </c>
      <c r="C130" s="6" t="s">
        <v>269</v>
      </c>
      <c r="D130" s="8">
        <v>23753.41</v>
      </c>
      <c r="E130" s="7">
        <v>43780</v>
      </c>
    </row>
    <row r="131" spans="1:5" ht="16.5" customHeight="1" x14ac:dyDescent="0.25">
      <c r="A131" s="5">
        <v>118</v>
      </c>
      <c r="B131" s="5" t="s">
        <v>270</v>
      </c>
      <c r="C131" s="6" t="s">
        <v>271</v>
      </c>
      <c r="D131" s="8">
        <v>3329.29</v>
      </c>
      <c r="E131" s="7">
        <v>43780</v>
      </c>
    </row>
    <row r="132" spans="1:5" ht="16.5" customHeight="1" x14ac:dyDescent="0.25">
      <c r="A132" s="5">
        <v>119</v>
      </c>
      <c r="B132" s="5" t="s">
        <v>272</v>
      </c>
      <c r="C132" s="6" t="s">
        <v>273</v>
      </c>
      <c r="D132" s="8">
        <v>29676.75</v>
      </c>
      <c r="E132" s="7">
        <v>43780</v>
      </c>
    </row>
    <row r="133" spans="1:5" ht="16.5" customHeight="1" x14ac:dyDescent="0.25">
      <c r="A133" s="5">
        <v>120</v>
      </c>
      <c r="B133" s="5" t="s">
        <v>274</v>
      </c>
      <c r="C133" s="6" t="s">
        <v>275</v>
      </c>
      <c r="D133" s="8">
        <v>30424.62</v>
      </c>
      <c r="E133" s="7">
        <v>43780</v>
      </c>
    </row>
    <row r="134" spans="1:5" ht="16.5" customHeight="1" x14ac:dyDescent="0.25">
      <c r="A134" s="5">
        <v>121</v>
      </c>
      <c r="B134" s="5" t="s">
        <v>276</v>
      </c>
      <c r="C134" s="6" t="s">
        <v>277</v>
      </c>
      <c r="D134" s="8">
        <v>30424.62</v>
      </c>
      <c r="E134" s="7">
        <v>43780</v>
      </c>
    </row>
    <row r="135" spans="1:5" ht="16.5" customHeight="1" x14ac:dyDescent="0.25">
      <c r="A135" s="5">
        <v>122</v>
      </c>
      <c r="B135" s="5" t="s">
        <v>278</v>
      </c>
      <c r="C135" s="6" t="s">
        <v>279</v>
      </c>
      <c r="D135" s="8">
        <v>30424.62</v>
      </c>
      <c r="E135" s="7">
        <v>43780</v>
      </c>
    </row>
    <row r="136" spans="1:5" ht="16.5" customHeight="1" x14ac:dyDescent="0.25">
      <c r="A136" s="5">
        <v>123</v>
      </c>
      <c r="B136" s="5" t="s">
        <v>280</v>
      </c>
      <c r="C136" s="6" t="s">
        <v>281</v>
      </c>
      <c r="D136" s="8">
        <v>30424.62</v>
      </c>
      <c r="E136" s="7">
        <v>43780</v>
      </c>
    </row>
    <row r="137" spans="1:5" ht="16.5" customHeight="1" x14ac:dyDescent="0.25">
      <c r="A137" s="5">
        <v>124</v>
      </c>
      <c r="B137" s="5" t="s">
        <v>282</v>
      </c>
      <c r="C137" s="6" t="s">
        <v>283</v>
      </c>
      <c r="D137" s="8">
        <v>38812.9</v>
      </c>
      <c r="E137" s="7">
        <v>43780</v>
      </c>
    </row>
    <row r="138" spans="1:5" ht="16.5" customHeight="1" x14ac:dyDescent="0.25">
      <c r="A138" s="5">
        <v>125</v>
      </c>
      <c r="B138" s="5" t="s">
        <v>284</v>
      </c>
      <c r="C138" s="6" t="s">
        <v>285</v>
      </c>
      <c r="D138" s="8">
        <v>30104.94</v>
      </c>
      <c r="E138" s="7">
        <v>43780</v>
      </c>
    </row>
    <row r="139" spans="1:5" ht="16.5" customHeight="1" x14ac:dyDescent="0.25">
      <c r="A139" s="5">
        <v>126</v>
      </c>
      <c r="B139" s="5" t="s">
        <v>286</v>
      </c>
      <c r="C139" s="6" t="s">
        <v>287</v>
      </c>
      <c r="D139" s="8">
        <v>11123.11</v>
      </c>
      <c r="E139" s="7">
        <v>43780</v>
      </c>
    </row>
    <row r="140" spans="1:5" ht="16.5" customHeight="1" x14ac:dyDescent="0.25">
      <c r="A140" s="5">
        <v>127</v>
      </c>
      <c r="B140" s="5" t="s">
        <v>288</v>
      </c>
      <c r="C140" s="6" t="s">
        <v>289</v>
      </c>
      <c r="D140" s="8">
        <v>35836.83</v>
      </c>
      <c r="E140" s="7">
        <v>43780</v>
      </c>
    </row>
    <row r="141" spans="1:5" ht="16.5" customHeight="1" x14ac:dyDescent="0.25">
      <c r="A141" s="5">
        <v>128</v>
      </c>
      <c r="B141" s="5" t="s">
        <v>290</v>
      </c>
      <c r="C141" s="6" t="s">
        <v>291</v>
      </c>
      <c r="D141" s="8">
        <v>40680.11</v>
      </c>
      <c r="E141" s="7">
        <v>43780</v>
      </c>
    </row>
    <row r="142" spans="1:5" ht="16.5" customHeight="1" x14ac:dyDescent="0.25">
      <c r="A142" s="5">
        <v>129</v>
      </c>
      <c r="B142" s="5" t="s">
        <v>292</v>
      </c>
      <c r="C142" s="6" t="s">
        <v>293</v>
      </c>
      <c r="D142" s="8">
        <v>20816.78</v>
      </c>
      <c r="E142" s="7">
        <v>43780</v>
      </c>
    </row>
    <row r="143" spans="1:5" ht="16.5" customHeight="1" x14ac:dyDescent="0.25">
      <c r="A143" s="5">
        <v>130</v>
      </c>
      <c r="B143" s="5" t="s">
        <v>294</v>
      </c>
      <c r="C143" s="6" t="s">
        <v>295</v>
      </c>
      <c r="D143" s="8">
        <v>33790.870000000003</v>
      </c>
      <c r="E143" s="7">
        <v>43780</v>
      </c>
    </row>
    <row r="144" spans="1:5" ht="16.5" customHeight="1" x14ac:dyDescent="0.25">
      <c r="A144" s="5">
        <v>131</v>
      </c>
      <c r="B144" s="5" t="s">
        <v>296</v>
      </c>
      <c r="C144" s="6" t="s">
        <v>297</v>
      </c>
      <c r="D144" s="8">
        <v>32224.9</v>
      </c>
      <c r="E144" s="7">
        <v>43780</v>
      </c>
    </row>
    <row r="145" spans="1:5" ht="16.5" customHeight="1" x14ac:dyDescent="0.25">
      <c r="A145" s="5">
        <v>132</v>
      </c>
      <c r="B145" s="5" t="s">
        <v>298</v>
      </c>
      <c r="C145" s="6" t="s">
        <v>299</v>
      </c>
      <c r="D145" s="8">
        <v>38498.31</v>
      </c>
      <c r="E145" s="7">
        <v>43780</v>
      </c>
    </row>
    <row r="146" spans="1:5" ht="16.5" customHeight="1" x14ac:dyDescent="0.25">
      <c r="A146" s="5">
        <v>133</v>
      </c>
      <c r="B146" s="5" t="s">
        <v>300</v>
      </c>
      <c r="C146" s="6" t="s">
        <v>301</v>
      </c>
      <c r="D146" s="8">
        <v>40400.1</v>
      </c>
      <c r="E146" s="7">
        <v>43780</v>
      </c>
    </row>
    <row r="147" spans="1:5" ht="16.5" customHeight="1" x14ac:dyDescent="0.25">
      <c r="A147" s="5">
        <v>134</v>
      </c>
      <c r="B147" s="5" t="s">
        <v>302</v>
      </c>
      <c r="C147" s="6" t="s">
        <v>303</v>
      </c>
      <c r="D147" s="8">
        <v>39356.910000000003</v>
      </c>
      <c r="E147" s="7">
        <v>43780</v>
      </c>
    </row>
    <row r="148" spans="1:5" ht="16.5" customHeight="1" x14ac:dyDescent="0.25">
      <c r="A148" s="5">
        <v>135</v>
      </c>
      <c r="B148" s="5" t="s">
        <v>304</v>
      </c>
      <c r="C148" s="6" t="s">
        <v>305</v>
      </c>
      <c r="D148" s="8">
        <v>24147.62</v>
      </c>
      <c r="E148" s="7">
        <v>43780</v>
      </c>
    </row>
    <row r="149" spans="1:5" ht="16.5" customHeight="1" x14ac:dyDescent="0.25">
      <c r="A149" s="5">
        <v>136</v>
      </c>
      <c r="B149" s="5" t="s">
        <v>306</v>
      </c>
      <c r="C149" s="6" t="s">
        <v>307</v>
      </c>
      <c r="D149" s="8">
        <v>27923.01</v>
      </c>
      <c r="E149" s="7">
        <v>43780</v>
      </c>
    </row>
    <row r="150" spans="1:5" ht="16.5" customHeight="1" x14ac:dyDescent="0.25">
      <c r="A150" s="5">
        <v>137</v>
      </c>
      <c r="B150" s="5" t="s">
        <v>308</v>
      </c>
      <c r="C150" s="6" t="s">
        <v>309</v>
      </c>
      <c r="D150" s="8">
        <v>32353.07</v>
      </c>
      <c r="E150" s="7">
        <v>43780</v>
      </c>
    </row>
    <row r="151" spans="1:5" ht="16.5" customHeight="1" x14ac:dyDescent="0.25">
      <c r="A151" s="5">
        <v>138</v>
      </c>
      <c r="B151" s="5" t="s">
        <v>310</v>
      </c>
      <c r="C151" s="6" t="s">
        <v>311</v>
      </c>
      <c r="D151" s="8">
        <v>37317.19</v>
      </c>
      <c r="E151" s="7">
        <v>43780</v>
      </c>
    </row>
    <row r="152" spans="1:5" ht="16.5" customHeight="1" x14ac:dyDescent="0.25">
      <c r="A152" s="5">
        <v>139</v>
      </c>
      <c r="B152" s="5" t="s">
        <v>312</v>
      </c>
      <c r="C152" s="6" t="s">
        <v>313</v>
      </c>
      <c r="D152" s="8">
        <v>28928.91</v>
      </c>
      <c r="E152" s="7">
        <v>43780</v>
      </c>
    </row>
    <row r="153" spans="1:5" ht="16.5" customHeight="1" x14ac:dyDescent="0.25">
      <c r="A153" s="5">
        <v>140</v>
      </c>
      <c r="B153" s="5" t="s">
        <v>314</v>
      </c>
      <c r="C153" s="6" t="s">
        <v>315</v>
      </c>
      <c r="D153" s="8">
        <v>37317.19</v>
      </c>
      <c r="E153" s="7">
        <v>43780</v>
      </c>
    </row>
    <row r="154" spans="1:5" ht="16.5" customHeight="1" x14ac:dyDescent="0.25">
      <c r="A154" s="5">
        <v>141</v>
      </c>
      <c r="B154" s="5" t="s">
        <v>316</v>
      </c>
      <c r="C154" s="6" t="s">
        <v>317</v>
      </c>
      <c r="D154" s="8">
        <v>37317.19</v>
      </c>
      <c r="E154" s="7">
        <v>43780</v>
      </c>
    </row>
    <row r="155" spans="1:5" ht="16.5" customHeight="1" x14ac:dyDescent="0.25">
      <c r="A155" s="5">
        <v>142</v>
      </c>
      <c r="B155" s="5" t="s">
        <v>318</v>
      </c>
      <c r="C155" s="6" t="s">
        <v>319</v>
      </c>
      <c r="D155" s="8">
        <v>28928.91</v>
      </c>
      <c r="E155" s="7">
        <v>43780</v>
      </c>
    </row>
    <row r="156" spans="1:5" ht="16.5" customHeight="1" x14ac:dyDescent="0.25">
      <c r="A156" s="5">
        <v>143</v>
      </c>
      <c r="B156" s="5" t="s">
        <v>320</v>
      </c>
      <c r="C156" s="6" t="s">
        <v>321</v>
      </c>
      <c r="D156" s="8">
        <v>29152.94</v>
      </c>
      <c r="E156" s="7">
        <v>43780</v>
      </c>
    </row>
    <row r="157" spans="1:5" ht="16.5" customHeight="1" x14ac:dyDescent="0.25">
      <c r="A157" s="5">
        <v>144</v>
      </c>
      <c r="B157" s="5" t="s">
        <v>322</v>
      </c>
      <c r="C157" s="6" t="s">
        <v>323</v>
      </c>
      <c r="D157" s="8">
        <v>2131.86</v>
      </c>
      <c r="E157" s="7">
        <v>43780</v>
      </c>
    </row>
    <row r="158" spans="1:5" ht="16.5" customHeight="1" x14ac:dyDescent="0.25">
      <c r="A158" s="5">
        <v>145</v>
      </c>
      <c r="B158" s="5" t="s">
        <v>324</v>
      </c>
      <c r="C158" s="6" t="s">
        <v>325</v>
      </c>
      <c r="D158" s="8">
        <v>4381.6000000000004</v>
      </c>
      <c r="E158" s="7">
        <v>43780</v>
      </c>
    </row>
    <row r="159" spans="1:5" ht="16.5" customHeight="1" x14ac:dyDescent="0.25">
      <c r="A159" s="5">
        <v>146</v>
      </c>
      <c r="B159" s="5" t="s">
        <v>326</v>
      </c>
      <c r="C159" s="6" t="s">
        <v>327</v>
      </c>
      <c r="D159" s="8">
        <v>3729.43</v>
      </c>
      <c r="E159" s="7">
        <v>43780</v>
      </c>
    </row>
    <row r="160" spans="1:5" ht="16.5" customHeight="1" x14ac:dyDescent="0.25">
      <c r="A160" s="5">
        <v>147</v>
      </c>
      <c r="B160" s="5" t="s">
        <v>328</v>
      </c>
      <c r="C160" s="6" t="s">
        <v>329</v>
      </c>
      <c r="D160" s="8">
        <v>10956</v>
      </c>
      <c r="E160" s="7">
        <v>43780</v>
      </c>
    </row>
    <row r="161" spans="1:5" ht="16.5" customHeight="1" x14ac:dyDescent="0.25">
      <c r="A161" s="5">
        <v>148</v>
      </c>
      <c r="B161" s="5" t="s">
        <v>330</v>
      </c>
      <c r="C161" s="6" t="s">
        <v>331</v>
      </c>
      <c r="D161" s="8">
        <v>5726.88</v>
      </c>
      <c r="E161" s="7">
        <v>43780</v>
      </c>
    </row>
    <row r="162" spans="1:5" ht="16.5" customHeight="1" x14ac:dyDescent="0.25">
      <c r="A162" s="5">
        <v>149</v>
      </c>
      <c r="B162" s="5" t="s">
        <v>332</v>
      </c>
      <c r="C162" s="6" t="s">
        <v>333</v>
      </c>
      <c r="D162" s="8">
        <v>35609.269999999997</v>
      </c>
      <c r="E162" s="7">
        <v>43780</v>
      </c>
    </row>
    <row r="163" spans="1:5" ht="16.5" customHeight="1" x14ac:dyDescent="0.25">
      <c r="A163" s="5">
        <v>150</v>
      </c>
      <c r="B163" s="5" t="s">
        <v>334</v>
      </c>
      <c r="C163" s="6" t="s">
        <v>335</v>
      </c>
      <c r="D163" s="8">
        <v>39679.58</v>
      </c>
      <c r="E163" s="7">
        <v>43780</v>
      </c>
    </row>
    <row r="164" spans="1:5" ht="16.5" customHeight="1" x14ac:dyDescent="0.25">
      <c r="A164" s="5">
        <v>151</v>
      </c>
      <c r="B164" s="5" t="s">
        <v>336</v>
      </c>
      <c r="C164" s="6" t="s">
        <v>337</v>
      </c>
      <c r="D164" s="8">
        <v>28928.91</v>
      </c>
      <c r="E164" s="7">
        <v>43780</v>
      </c>
    </row>
    <row r="165" spans="1:5" ht="16.5" customHeight="1" x14ac:dyDescent="0.25">
      <c r="A165" s="5">
        <v>152</v>
      </c>
      <c r="B165" s="5" t="s">
        <v>338</v>
      </c>
      <c r="C165" s="6" t="s">
        <v>339</v>
      </c>
      <c r="D165" s="8">
        <v>29674.15</v>
      </c>
      <c r="E165" s="7">
        <v>43780</v>
      </c>
    </row>
    <row r="166" spans="1:5" ht="16.5" customHeight="1" x14ac:dyDescent="0.25">
      <c r="A166" s="5">
        <v>153</v>
      </c>
      <c r="B166" s="5" t="s">
        <v>340</v>
      </c>
      <c r="C166" s="6" t="s">
        <v>341</v>
      </c>
      <c r="D166" s="8">
        <v>36730.21</v>
      </c>
      <c r="E166" s="7">
        <v>43780</v>
      </c>
    </row>
    <row r="167" spans="1:5" ht="16.5" customHeight="1" x14ac:dyDescent="0.25">
      <c r="A167" s="5">
        <v>154</v>
      </c>
      <c r="B167" s="5" t="s">
        <v>342</v>
      </c>
      <c r="C167" s="6" t="s">
        <v>343</v>
      </c>
      <c r="D167" s="8">
        <v>37317.19</v>
      </c>
      <c r="E167" s="7">
        <v>43780</v>
      </c>
    </row>
    <row r="168" spans="1:5" ht="16.5" customHeight="1" x14ac:dyDescent="0.25">
      <c r="A168" s="5">
        <v>155</v>
      </c>
      <c r="B168" s="5" t="s">
        <v>344</v>
      </c>
      <c r="C168" s="6" t="s">
        <v>345</v>
      </c>
      <c r="D168" s="8">
        <v>37317.19</v>
      </c>
      <c r="E168" s="7">
        <v>43780</v>
      </c>
    </row>
    <row r="169" spans="1:5" ht="16.5" customHeight="1" x14ac:dyDescent="0.25">
      <c r="A169" s="5">
        <v>156</v>
      </c>
      <c r="B169" s="5" t="s">
        <v>346</v>
      </c>
      <c r="C169" s="6" t="s">
        <v>347</v>
      </c>
      <c r="D169" s="8">
        <v>37317.17</v>
      </c>
      <c r="E169" s="7">
        <v>43780</v>
      </c>
    </row>
    <row r="170" spans="1:5" ht="16.5" customHeight="1" x14ac:dyDescent="0.25">
      <c r="A170" s="5">
        <v>157</v>
      </c>
      <c r="B170" s="5" t="s">
        <v>348</v>
      </c>
      <c r="C170" s="6" t="s">
        <v>349</v>
      </c>
      <c r="D170" s="8">
        <v>40496.120000000003</v>
      </c>
      <c r="E170" s="7">
        <v>43780</v>
      </c>
    </row>
    <row r="171" spans="1:5" ht="16.5" customHeight="1" x14ac:dyDescent="0.25">
      <c r="A171" s="5">
        <v>158</v>
      </c>
      <c r="B171" s="5" t="s">
        <v>350</v>
      </c>
      <c r="C171" s="6" t="s">
        <v>351</v>
      </c>
      <c r="D171" s="8">
        <v>37399.58</v>
      </c>
      <c r="E171" s="7">
        <v>43780</v>
      </c>
    </row>
    <row r="172" spans="1:5" ht="16.5" customHeight="1" x14ac:dyDescent="0.25">
      <c r="A172" s="5">
        <v>159</v>
      </c>
      <c r="B172" s="5" t="s">
        <v>352</v>
      </c>
      <c r="C172" s="6" t="s">
        <v>353</v>
      </c>
      <c r="D172" s="8">
        <v>34465.870000000003</v>
      </c>
      <c r="E172" s="7">
        <v>43780</v>
      </c>
    </row>
    <row r="173" spans="1:5" ht="16.5" customHeight="1" x14ac:dyDescent="0.25">
      <c r="A173" s="5">
        <v>160</v>
      </c>
      <c r="B173" s="5" t="s">
        <v>354</v>
      </c>
      <c r="C173" s="6" t="s">
        <v>355</v>
      </c>
      <c r="D173" s="8">
        <v>33572.01</v>
      </c>
      <c r="E173" s="7">
        <v>43780</v>
      </c>
    </row>
    <row r="174" spans="1:5" ht="16.5" customHeight="1" x14ac:dyDescent="0.25">
      <c r="A174" s="5">
        <v>161</v>
      </c>
      <c r="B174" s="5" t="s">
        <v>356</v>
      </c>
      <c r="C174" s="6" t="s">
        <v>357</v>
      </c>
      <c r="D174" s="8">
        <v>30658.18</v>
      </c>
      <c r="E174" s="7">
        <v>43780</v>
      </c>
    </row>
    <row r="175" spans="1:5" ht="16.5" customHeight="1" x14ac:dyDescent="0.25">
      <c r="A175" s="5">
        <v>162</v>
      </c>
      <c r="B175" s="5" t="s">
        <v>358</v>
      </c>
      <c r="C175" s="6" t="s">
        <v>359</v>
      </c>
      <c r="D175" s="8">
        <v>33667.300000000003</v>
      </c>
      <c r="E175" s="7">
        <v>43780</v>
      </c>
    </row>
    <row r="176" spans="1:5" ht="16.5" customHeight="1" x14ac:dyDescent="0.25">
      <c r="A176" s="5">
        <v>163</v>
      </c>
      <c r="B176" s="5" t="s">
        <v>360</v>
      </c>
      <c r="C176" s="6" t="s">
        <v>361</v>
      </c>
      <c r="D176" s="8">
        <v>30343.82</v>
      </c>
      <c r="E176" s="7">
        <v>43780</v>
      </c>
    </row>
    <row r="177" spans="1:5" ht="16.5" customHeight="1" x14ac:dyDescent="0.25">
      <c r="A177" s="5">
        <v>164</v>
      </c>
      <c r="B177" s="5" t="s">
        <v>362</v>
      </c>
      <c r="C177" s="6" t="s">
        <v>363</v>
      </c>
      <c r="D177" s="8">
        <v>14364.83</v>
      </c>
      <c r="E177" s="7">
        <v>43780</v>
      </c>
    </row>
    <row r="178" spans="1:5" ht="16.5" customHeight="1" x14ac:dyDescent="0.25">
      <c r="A178" s="5">
        <v>165</v>
      </c>
      <c r="B178" s="5" t="s">
        <v>364</v>
      </c>
      <c r="C178" s="6" t="s">
        <v>365</v>
      </c>
      <c r="D178" s="8">
        <v>32564.57</v>
      </c>
      <c r="E178" s="7">
        <v>43780</v>
      </c>
    </row>
    <row r="179" spans="1:5" ht="16.5" customHeight="1" x14ac:dyDescent="0.25">
      <c r="A179" s="5">
        <v>166</v>
      </c>
      <c r="B179" s="5" t="s">
        <v>366</v>
      </c>
      <c r="C179" s="6" t="s">
        <v>367</v>
      </c>
      <c r="D179" s="8">
        <v>31623.83</v>
      </c>
      <c r="E179" s="7">
        <v>43780</v>
      </c>
    </row>
    <row r="180" spans="1:5" ht="16.5" customHeight="1" x14ac:dyDescent="0.25">
      <c r="A180" s="5">
        <v>167</v>
      </c>
      <c r="B180" s="5" t="s">
        <v>368</v>
      </c>
      <c r="C180" s="6" t="s">
        <v>369</v>
      </c>
      <c r="D180" s="8">
        <v>37621.29</v>
      </c>
      <c r="E180" s="7">
        <v>43780</v>
      </c>
    </row>
    <row r="181" spans="1:5" ht="16.5" customHeight="1" x14ac:dyDescent="0.25">
      <c r="A181" s="5">
        <v>168</v>
      </c>
      <c r="B181" s="5" t="s">
        <v>370</v>
      </c>
      <c r="C181" s="6" t="s">
        <v>371</v>
      </c>
      <c r="D181" s="8">
        <v>38284.21</v>
      </c>
      <c r="E181" s="7">
        <v>43780</v>
      </c>
    </row>
    <row r="182" spans="1:5" ht="16.5" customHeight="1" thickBot="1" x14ac:dyDescent="0.3">
      <c r="A182" s="5">
        <v>169</v>
      </c>
      <c r="B182" s="5" t="s">
        <v>372</v>
      </c>
      <c r="C182" s="6" t="s">
        <v>373</v>
      </c>
      <c r="D182" s="8">
        <v>39520.93</v>
      </c>
      <c r="E182" s="7">
        <v>43780</v>
      </c>
    </row>
    <row r="183" spans="1:5" ht="16.5" customHeight="1" x14ac:dyDescent="0.25">
      <c r="A183" s="9" t="s">
        <v>5</v>
      </c>
      <c r="B183" s="10"/>
      <c r="C183" s="10"/>
      <c r="D183" s="10"/>
      <c r="E183" s="11"/>
    </row>
    <row r="184" spans="1:5" ht="16.5" customHeight="1" x14ac:dyDescent="0.25">
      <c r="A184" s="5">
        <v>120</v>
      </c>
      <c r="B184" s="5" t="s">
        <v>374</v>
      </c>
      <c r="C184" s="6" t="s">
        <v>375</v>
      </c>
      <c r="D184" s="8">
        <v>16773.689999999999</v>
      </c>
      <c r="E184" s="7">
        <v>43780</v>
      </c>
    </row>
    <row r="185" spans="1:5" ht="16.5" customHeight="1" x14ac:dyDescent="0.25">
      <c r="A185" s="5">
        <v>121</v>
      </c>
      <c r="B185" s="5" t="s">
        <v>376</v>
      </c>
      <c r="C185" s="6" t="s">
        <v>377</v>
      </c>
      <c r="D185" s="8">
        <v>34451.050000000003</v>
      </c>
      <c r="E185" s="7">
        <v>43780</v>
      </c>
    </row>
    <row r="186" spans="1:5" ht="16.5" customHeight="1" x14ac:dyDescent="0.25">
      <c r="A186" s="5">
        <v>122</v>
      </c>
      <c r="B186" s="5" t="s">
        <v>378</v>
      </c>
      <c r="C186" s="6" t="s">
        <v>379</v>
      </c>
      <c r="D186" s="8">
        <v>23922.71</v>
      </c>
      <c r="E186" s="7">
        <v>43780</v>
      </c>
    </row>
    <row r="187" spans="1:5" ht="16.5" customHeight="1" x14ac:dyDescent="0.25">
      <c r="A187" s="5">
        <v>123</v>
      </c>
      <c r="B187" s="5" t="s">
        <v>380</v>
      </c>
      <c r="C187" s="6" t="s">
        <v>381</v>
      </c>
      <c r="D187" s="8">
        <v>23922.71</v>
      </c>
      <c r="E187" s="7">
        <v>43780</v>
      </c>
    </row>
    <row r="188" spans="1:5" ht="16.5" customHeight="1" x14ac:dyDescent="0.25">
      <c r="A188" s="5">
        <v>124</v>
      </c>
      <c r="B188" s="5" t="s">
        <v>382</v>
      </c>
      <c r="C188" s="6" t="s">
        <v>383</v>
      </c>
      <c r="D188" s="8">
        <v>29674.15</v>
      </c>
      <c r="E188" s="7">
        <v>43780</v>
      </c>
    </row>
    <row r="189" spans="1:5" ht="16.5" customHeight="1" x14ac:dyDescent="0.25">
      <c r="A189" s="5">
        <v>125</v>
      </c>
      <c r="B189" s="5" t="s">
        <v>384</v>
      </c>
      <c r="C189" s="6" t="s">
        <v>385</v>
      </c>
      <c r="D189" s="8">
        <v>29507.83</v>
      </c>
      <c r="E189" s="7">
        <v>43780</v>
      </c>
    </row>
    <row r="190" spans="1:5" ht="16.5" customHeight="1" x14ac:dyDescent="0.25">
      <c r="A190" s="5">
        <v>126</v>
      </c>
      <c r="B190" s="5" t="s">
        <v>386</v>
      </c>
      <c r="C190" s="6" t="s">
        <v>387</v>
      </c>
      <c r="D190" s="8">
        <v>28257.11</v>
      </c>
      <c r="E190" s="7">
        <v>43780</v>
      </c>
    </row>
    <row r="191" spans="1:5" ht="16.5" customHeight="1" x14ac:dyDescent="0.25">
      <c r="A191" s="5">
        <v>127</v>
      </c>
      <c r="B191" s="5" t="s">
        <v>388</v>
      </c>
      <c r="C191" s="6" t="s">
        <v>389</v>
      </c>
      <c r="D191" s="8">
        <v>18093.63</v>
      </c>
      <c r="E191" s="7">
        <v>43780</v>
      </c>
    </row>
    <row r="192" spans="1:5" ht="16.5" customHeight="1" x14ac:dyDescent="0.25">
      <c r="A192" s="5">
        <v>128</v>
      </c>
      <c r="B192" s="5" t="s">
        <v>390</v>
      </c>
      <c r="C192" s="6" t="s">
        <v>391</v>
      </c>
      <c r="D192" s="8">
        <v>19627.43</v>
      </c>
      <c r="E192" s="7">
        <v>43780</v>
      </c>
    </row>
    <row r="193" spans="1:5" ht="16.5" customHeight="1" x14ac:dyDescent="0.25">
      <c r="A193" s="5">
        <v>129</v>
      </c>
      <c r="B193" s="5" t="s">
        <v>392</v>
      </c>
      <c r="C193" s="6" t="s">
        <v>393</v>
      </c>
      <c r="D193" s="8">
        <v>8897.98</v>
      </c>
      <c r="E193" s="7">
        <v>43780</v>
      </c>
    </row>
    <row r="194" spans="1:5" ht="16.5" customHeight="1" x14ac:dyDescent="0.25">
      <c r="A194" s="5">
        <v>130</v>
      </c>
      <c r="B194" s="5" t="s">
        <v>394</v>
      </c>
      <c r="C194" s="6" t="s">
        <v>395</v>
      </c>
      <c r="D194" s="8">
        <v>35573.339999999997</v>
      </c>
      <c r="E194" s="7">
        <v>43780</v>
      </c>
    </row>
    <row r="195" spans="1:5" ht="16.5" customHeight="1" x14ac:dyDescent="0.25">
      <c r="A195" s="5">
        <v>131</v>
      </c>
      <c r="B195" s="5" t="s">
        <v>396</v>
      </c>
      <c r="C195" s="6" t="s">
        <v>397</v>
      </c>
      <c r="D195" s="8">
        <v>23176.93</v>
      </c>
      <c r="E195" s="7">
        <v>43780</v>
      </c>
    </row>
    <row r="196" spans="1:5" ht="16.5" customHeight="1" x14ac:dyDescent="0.25">
      <c r="A196" s="5">
        <v>132</v>
      </c>
      <c r="B196" s="5" t="s">
        <v>398</v>
      </c>
      <c r="C196" s="6" t="s">
        <v>399</v>
      </c>
      <c r="D196" s="8">
        <v>16857.009999999998</v>
      </c>
      <c r="E196" s="7">
        <v>43780</v>
      </c>
    </row>
    <row r="197" spans="1:5" ht="16.5" customHeight="1" x14ac:dyDescent="0.25">
      <c r="A197" s="5">
        <v>133</v>
      </c>
      <c r="B197" s="5" t="s">
        <v>400</v>
      </c>
      <c r="C197" s="6" t="s">
        <v>401</v>
      </c>
      <c r="D197" s="8">
        <v>25440.18</v>
      </c>
      <c r="E197" s="7">
        <v>43780</v>
      </c>
    </row>
    <row r="198" spans="1:5" ht="16.5" customHeight="1" x14ac:dyDescent="0.25">
      <c r="A198" s="5">
        <v>134</v>
      </c>
      <c r="B198" s="5" t="s">
        <v>402</v>
      </c>
      <c r="C198" s="6" t="s">
        <v>403</v>
      </c>
      <c r="D198" s="8">
        <v>38622.18</v>
      </c>
      <c r="E198" s="7">
        <v>43780</v>
      </c>
    </row>
    <row r="199" spans="1:5" ht="16.5" customHeight="1" x14ac:dyDescent="0.25">
      <c r="A199" s="5">
        <v>135</v>
      </c>
      <c r="B199" s="5" t="s">
        <v>404</v>
      </c>
      <c r="C199" s="6" t="s">
        <v>405</v>
      </c>
      <c r="D199" s="8">
        <v>8618.68</v>
      </c>
      <c r="E199" s="7">
        <v>43780</v>
      </c>
    </row>
    <row r="200" spans="1:5" ht="16.5" customHeight="1" x14ac:dyDescent="0.25">
      <c r="A200" s="5">
        <v>136</v>
      </c>
      <c r="B200" s="5" t="s">
        <v>406</v>
      </c>
      <c r="C200" s="6" t="s">
        <v>407</v>
      </c>
      <c r="D200" s="8">
        <v>9685.17</v>
      </c>
      <c r="E200" s="7">
        <v>43780</v>
      </c>
    </row>
    <row r="201" spans="1:5" ht="16.5" customHeight="1" x14ac:dyDescent="0.25">
      <c r="A201" s="5">
        <v>137</v>
      </c>
      <c r="B201" s="5" t="s">
        <v>408</v>
      </c>
      <c r="C201" s="6" t="s">
        <v>409</v>
      </c>
      <c r="D201" s="8">
        <v>29235.200000000001</v>
      </c>
      <c r="E201" s="7">
        <v>43780</v>
      </c>
    </row>
    <row r="202" spans="1:5" ht="16.5" customHeight="1" x14ac:dyDescent="0.25">
      <c r="A202" s="5">
        <v>138</v>
      </c>
      <c r="B202" s="5" t="s">
        <v>410</v>
      </c>
      <c r="C202" s="6" t="s">
        <v>411</v>
      </c>
      <c r="D202" s="8">
        <v>18464.3</v>
      </c>
      <c r="E202" s="7">
        <v>43780</v>
      </c>
    </row>
    <row r="203" spans="1:5" ht="16.5" customHeight="1" x14ac:dyDescent="0.25">
      <c r="A203" s="5">
        <v>139</v>
      </c>
      <c r="B203" s="5" t="s">
        <v>412</v>
      </c>
      <c r="C203" s="6" t="s">
        <v>413</v>
      </c>
      <c r="D203" s="8">
        <v>20917.400000000001</v>
      </c>
      <c r="E203" s="7">
        <v>43780</v>
      </c>
    </row>
    <row r="204" spans="1:5" ht="16.5" customHeight="1" x14ac:dyDescent="0.25">
      <c r="A204" s="5">
        <v>140</v>
      </c>
      <c r="B204" s="5" t="s">
        <v>414</v>
      </c>
      <c r="C204" s="6" t="s">
        <v>415</v>
      </c>
      <c r="D204" s="8">
        <v>26353.79</v>
      </c>
      <c r="E204" s="7">
        <v>43780</v>
      </c>
    </row>
    <row r="205" spans="1:5" ht="16.5" customHeight="1" x14ac:dyDescent="0.25">
      <c r="A205" s="5">
        <v>141</v>
      </c>
      <c r="B205" s="5" t="s">
        <v>416</v>
      </c>
      <c r="C205" s="6" t="s">
        <v>417</v>
      </c>
      <c r="D205" s="8">
        <v>18069.48</v>
      </c>
      <c r="E205" s="7">
        <v>43780</v>
      </c>
    </row>
    <row r="206" spans="1:5" ht="16.5" customHeight="1" x14ac:dyDescent="0.25">
      <c r="A206" s="5">
        <v>142</v>
      </c>
      <c r="B206" s="5" t="s">
        <v>418</v>
      </c>
      <c r="C206" s="6" t="s">
        <v>419</v>
      </c>
      <c r="D206" s="8">
        <v>37317.19</v>
      </c>
      <c r="E206" s="7">
        <v>43780</v>
      </c>
    </row>
    <row r="207" spans="1:5" ht="16.5" customHeight="1" x14ac:dyDescent="0.25">
      <c r="A207" s="5">
        <v>143</v>
      </c>
      <c r="B207" s="5" t="s">
        <v>420</v>
      </c>
      <c r="C207" s="6" t="s">
        <v>421</v>
      </c>
      <c r="D207" s="8">
        <v>40680.11</v>
      </c>
      <c r="E207" s="7">
        <v>43780</v>
      </c>
    </row>
    <row r="208" spans="1:5" ht="16.5" customHeight="1" x14ac:dyDescent="0.25">
      <c r="A208" s="5">
        <v>144</v>
      </c>
      <c r="B208" s="5" t="s">
        <v>422</v>
      </c>
      <c r="C208" s="6" t="s">
        <v>423</v>
      </c>
      <c r="D208" s="8">
        <v>3439.01</v>
      </c>
      <c r="E208" s="7">
        <v>43780</v>
      </c>
    </row>
    <row r="209" spans="1:5" ht="16.5" customHeight="1" x14ac:dyDescent="0.25">
      <c r="A209" s="5">
        <v>145</v>
      </c>
      <c r="B209" s="5" t="s">
        <v>424</v>
      </c>
      <c r="C209" s="6" t="s">
        <v>425</v>
      </c>
      <c r="D209" s="8">
        <v>216.1</v>
      </c>
      <c r="E209" s="7">
        <v>43780</v>
      </c>
    </row>
    <row r="210" spans="1:5" ht="16.5" customHeight="1" x14ac:dyDescent="0.25">
      <c r="A210" s="5">
        <v>146</v>
      </c>
      <c r="B210" s="5" t="s">
        <v>426</v>
      </c>
      <c r="C210" s="6" t="s">
        <v>427</v>
      </c>
      <c r="D210" s="8">
        <v>31586.11</v>
      </c>
      <c r="E210" s="7">
        <v>43780</v>
      </c>
    </row>
    <row r="211" spans="1:5" ht="16.5" customHeight="1" x14ac:dyDescent="0.25">
      <c r="A211" s="5">
        <v>147</v>
      </c>
      <c r="B211" s="5" t="s">
        <v>428</v>
      </c>
      <c r="C211" s="6" t="s">
        <v>429</v>
      </c>
      <c r="D211" s="8">
        <v>24882.97</v>
      </c>
      <c r="E211" s="7">
        <v>43780</v>
      </c>
    </row>
    <row r="212" spans="1:5" ht="16.5" customHeight="1" x14ac:dyDescent="0.25">
      <c r="A212" s="5">
        <v>148</v>
      </c>
      <c r="B212" s="5" t="s">
        <v>430</v>
      </c>
      <c r="C212" s="6" t="s">
        <v>431</v>
      </c>
      <c r="D212" s="8">
        <v>24882.97</v>
      </c>
      <c r="E212" s="7">
        <v>43780</v>
      </c>
    </row>
    <row r="213" spans="1:5" ht="16.5" customHeight="1" x14ac:dyDescent="0.25">
      <c r="A213" s="5">
        <v>149</v>
      </c>
      <c r="B213" s="5" t="s">
        <v>432</v>
      </c>
      <c r="C213" s="6" t="s">
        <v>433</v>
      </c>
      <c r="D213" s="8">
        <v>28928.91</v>
      </c>
      <c r="E213" s="7">
        <v>43780</v>
      </c>
    </row>
    <row r="214" spans="1:5" ht="16.5" customHeight="1" x14ac:dyDescent="0.25">
      <c r="A214" s="5">
        <v>150</v>
      </c>
      <c r="B214" s="5" t="s">
        <v>434</v>
      </c>
      <c r="C214" s="6" t="s">
        <v>435</v>
      </c>
      <c r="D214" s="8">
        <v>46383.37</v>
      </c>
      <c r="E214" s="7">
        <v>43780</v>
      </c>
    </row>
    <row r="215" spans="1:5" ht="16.5" customHeight="1" x14ac:dyDescent="0.25">
      <c r="A215" s="5">
        <v>151</v>
      </c>
      <c r="B215" s="5" t="s">
        <v>436</v>
      </c>
      <c r="C215" s="6" t="s">
        <v>437</v>
      </c>
      <c r="D215" s="8">
        <v>40640.57</v>
      </c>
      <c r="E215" s="7">
        <v>43780</v>
      </c>
    </row>
    <row r="216" spans="1:5" ht="16.5" customHeight="1" x14ac:dyDescent="0.25">
      <c r="A216" s="5">
        <v>152</v>
      </c>
      <c r="B216" s="5" t="s">
        <v>438</v>
      </c>
      <c r="C216" s="6" t="s">
        <v>439</v>
      </c>
      <c r="D216" s="8">
        <v>46398.9</v>
      </c>
      <c r="E216" s="7">
        <v>43780</v>
      </c>
    </row>
    <row r="217" spans="1:5" ht="16.5" customHeight="1" x14ac:dyDescent="0.25">
      <c r="A217" s="5">
        <v>153</v>
      </c>
      <c r="B217" s="5" t="s">
        <v>440</v>
      </c>
      <c r="C217" s="6" t="s">
        <v>441</v>
      </c>
      <c r="D217" s="8">
        <v>3207.57</v>
      </c>
      <c r="E217" s="7">
        <v>43780</v>
      </c>
    </row>
    <row r="218" spans="1:5" ht="16.5" customHeight="1" x14ac:dyDescent="0.25">
      <c r="A218" s="5">
        <v>154</v>
      </c>
      <c r="B218" s="5" t="s">
        <v>442</v>
      </c>
      <c r="C218" s="6" t="s">
        <v>443</v>
      </c>
      <c r="D218" s="8">
        <v>42189.56</v>
      </c>
      <c r="E218" s="7">
        <v>43780</v>
      </c>
    </row>
    <row r="219" spans="1:5" ht="16.5" customHeight="1" x14ac:dyDescent="0.25">
      <c r="A219" s="5">
        <v>155</v>
      </c>
      <c r="B219" s="5" t="s">
        <v>444</v>
      </c>
      <c r="C219" s="6" t="s">
        <v>445</v>
      </c>
      <c r="D219" s="8">
        <v>30247.21</v>
      </c>
      <c r="E219" s="7">
        <v>43780</v>
      </c>
    </row>
    <row r="220" spans="1:5" ht="16.5" customHeight="1" x14ac:dyDescent="0.25">
      <c r="A220" s="5">
        <v>156</v>
      </c>
      <c r="B220" s="5" t="s">
        <v>446</v>
      </c>
      <c r="C220" s="6" t="s">
        <v>447</v>
      </c>
      <c r="D220" s="8">
        <v>53630.75</v>
      </c>
      <c r="E220" s="7">
        <v>43780</v>
      </c>
    </row>
    <row r="221" spans="1:5" ht="16.5" customHeight="1" x14ac:dyDescent="0.25">
      <c r="A221" s="5">
        <v>157</v>
      </c>
      <c r="B221" s="5" t="s">
        <v>448</v>
      </c>
      <c r="C221" s="6" t="s">
        <v>449</v>
      </c>
      <c r="D221" s="8">
        <v>18553.45</v>
      </c>
      <c r="E221" s="7">
        <v>43780</v>
      </c>
    </row>
    <row r="222" spans="1:5" ht="16.5" customHeight="1" x14ac:dyDescent="0.25">
      <c r="A222" s="5">
        <v>158</v>
      </c>
      <c r="B222" s="5" t="s">
        <v>450</v>
      </c>
      <c r="C222" s="6" t="s">
        <v>451</v>
      </c>
      <c r="D222" s="8">
        <v>23005.57</v>
      </c>
      <c r="E222" s="7">
        <v>43780</v>
      </c>
    </row>
    <row r="223" spans="1:5" ht="16.5" customHeight="1" x14ac:dyDescent="0.25">
      <c r="A223" s="5">
        <v>159</v>
      </c>
      <c r="B223" s="5" t="s">
        <v>452</v>
      </c>
      <c r="C223" s="6" t="s">
        <v>453</v>
      </c>
      <c r="D223" s="8">
        <v>15226.18</v>
      </c>
      <c r="E223" s="7">
        <v>43780</v>
      </c>
    </row>
    <row r="224" spans="1:5" ht="16.5" customHeight="1" x14ac:dyDescent="0.25">
      <c r="A224" s="5">
        <v>160</v>
      </c>
      <c r="B224" s="5" t="s">
        <v>454</v>
      </c>
      <c r="C224" s="6" t="s">
        <v>455</v>
      </c>
      <c r="D224" s="8">
        <v>4956.6499999999996</v>
      </c>
      <c r="E224" s="7">
        <v>43780</v>
      </c>
    </row>
    <row r="225" spans="1:5" ht="16.5" customHeight="1" x14ac:dyDescent="0.25">
      <c r="A225" s="5">
        <v>161</v>
      </c>
      <c r="B225" s="5" t="s">
        <v>456</v>
      </c>
      <c r="C225" s="6" t="s">
        <v>457</v>
      </c>
      <c r="D225" s="8">
        <v>29934.3</v>
      </c>
      <c r="E225" s="7">
        <v>43780</v>
      </c>
    </row>
    <row r="226" spans="1:5" ht="16.5" customHeight="1" x14ac:dyDescent="0.25">
      <c r="A226" s="5">
        <v>162</v>
      </c>
      <c r="B226" s="5" t="s">
        <v>458</v>
      </c>
      <c r="C226" s="6" t="s">
        <v>459</v>
      </c>
      <c r="D226" s="8">
        <v>33160.160000000003</v>
      </c>
      <c r="E226" s="7">
        <v>43780</v>
      </c>
    </row>
    <row r="227" spans="1:5" ht="16.5" customHeight="1" x14ac:dyDescent="0.25">
      <c r="A227" s="5">
        <v>163</v>
      </c>
      <c r="B227" s="5" t="s">
        <v>460</v>
      </c>
      <c r="C227" s="6" t="s">
        <v>461</v>
      </c>
      <c r="D227" s="8">
        <v>38603.120000000003</v>
      </c>
      <c r="E227" s="7">
        <v>43780</v>
      </c>
    </row>
    <row r="228" spans="1:5" ht="16.5" customHeight="1" x14ac:dyDescent="0.25">
      <c r="A228" s="5">
        <v>164</v>
      </c>
      <c r="B228" s="5" t="s">
        <v>462</v>
      </c>
      <c r="C228" s="6" t="s">
        <v>463</v>
      </c>
      <c r="D228" s="8">
        <v>23760.78</v>
      </c>
      <c r="E228" s="7">
        <v>43780</v>
      </c>
    </row>
    <row r="229" spans="1:5" ht="16.5" customHeight="1" x14ac:dyDescent="0.25">
      <c r="A229" s="5">
        <v>165</v>
      </c>
      <c r="B229" s="5" t="s">
        <v>464</v>
      </c>
      <c r="C229" s="6" t="s">
        <v>465</v>
      </c>
      <c r="D229" s="8">
        <v>26803.78</v>
      </c>
      <c r="E229" s="7">
        <v>43780</v>
      </c>
    </row>
    <row r="230" spans="1:5" ht="16.5" customHeight="1" x14ac:dyDescent="0.25">
      <c r="A230" s="5">
        <v>166</v>
      </c>
      <c r="B230" s="5" t="s">
        <v>466</v>
      </c>
      <c r="C230" s="6" t="s">
        <v>467</v>
      </c>
      <c r="D230" s="8">
        <v>38636.06</v>
      </c>
      <c r="E230" s="7">
        <v>43780</v>
      </c>
    </row>
    <row r="231" spans="1:5" ht="16.5" customHeight="1" x14ac:dyDescent="0.25">
      <c r="A231" s="5">
        <v>167</v>
      </c>
      <c r="B231" s="5" t="s">
        <v>468</v>
      </c>
      <c r="C231" s="6" t="s">
        <v>469</v>
      </c>
      <c r="D231" s="8">
        <v>31393</v>
      </c>
      <c r="E231" s="7">
        <v>43780</v>
      </c>
    </row>
    <row r="232" spans="1:5" ht="16.5" customHeight="1" x14ac:dyDescent="0.25">
      <c r="A232" s="5">
        <v>168</v>
      </c>
      <c r="B232" s="5" t="s">
        <v>470</v>
      </c>
      <c r="C232" s="6" t="s">
        <v>471</v>
      </c>
      <c r="D232" s="8">
        <v>38718</v>
      </c>
      <c r="E232" s="7">
        <v>43780</v>
      </c>
    </row>
    <row r="233" spans="1:5" ht="16.5" customHeight="1" x14ac:dyDescent="0.25">
      <c r="A233" s="5">
        <v>169</v>
      </c>
      <c r="B233" s="5" t="s">
        <v>472</v>
      </c>
      <c r="C233" s="6" t="s">
        <v>473</v>
      </c>
      <c r="D233" s="8">
        <v>30952.959999999999</v>
      </c>
      <c r="E233" s="7">
        <v>43780</v>
      </c>
    </row>
    <row r="234" spans="1:5" ht="16.5" customHeight="1" x14ac:dyDescent="0.25">
      <c r="A234" s="5">
        <v>170</v>
      </c>
      <c r="B234" s="5" t="s">
        <v>474</v>
      </c>
      <c r="C234" s="6" t="s">
        <v>475</v>
      </c>
      <c r="D234" s="8">
        <v>30960.78</v>
      </c>
      <c r="E234" s="7">
        <v>43780</v>
      </c>
    </row>
    <row r="235" spans="1:5" ht="16.5" customHeight="1" x14ac:dyDescent="0.25">
      <c r="A235" s="5">
        <v>171</v>
      </c>
      <c r="B235" s="5" t="s">
        <v>476</v>
      </c>
      <c r="C235" s="6" t="s">
        <v>477</v>
      </c>
      <c r="D235" s="8">
        <v>31798.5</v>
      </c>
      <c r="E235" s="7">
        <v>43780</v>
      </c>
    </row>
    <row r="236" spans="1:5" ht="16.5" customHeight="1" x14ac:dyDescent="0.25">
      <c r="A236" s="5">
        <v>172</v>
      </c>
      <c r="B236" s="5" t="s">
        <v>478</v>
      </c>
      <c r="C236" s="6" t="s">
        <v>479</v>
      </c>
      <c r="D236" s="8">
        <v>40680.11</v>
      </c>
      <c r="E236" s="7">
        <v>43780</v>
      </c>
    </row>
    <row r="237" spans="1:5" ht="16.5" customHeight="1" x14ac:dyDescent="0.25">
      <c r="A237" s="5">
        <v>173</v>
      </c>
      <c r="B237" s="5" t="s">
        <v>480</v>
      </c>
      <c r="C237" s="6" t="s">
        <v>481</v>
      </c>
      <c r="D237" s="8">
        <v>37317.19</v>
      </c>
      <c r="E237" s="7">
        <v>43780</v>
      </c>
    </row>
    <row r="238" spans="1:5" ht="16.5" customHeight="1" x14ac:dyDescent="0.25">
      <c r="A238" s="5">
        <v>174</v>
      </c>
      <c r="B238" s="5" t="s">
        <v>482</v>
      </c>
      <c r="C238" s="6" t="s">
        <v>483</v>
      </c>
      <c r="D238" s="8">
        <v>23005.57</v>
      </c>
      <c r="E238" s="7">
        <v>43780</v>
      </c>
    </row>
    <row r="239" spans="1:5" ht="16.5" customHeight="1" x14ac:dyDescent="0.25">
      <c r="A239" s="5">
        <v>175</v>
      </c>
      <c r="B239" s="5" t="s">
        <v>484</v>
      </c>
      <c r="C239" s="6" t="s">
        <v>485</v>
      </c>
      <c r="D239" s="8">
        <v>23005.57</v>
      </c>
      <c r="E239" s="7">
        <v>43780</v>
      </c>
    </row>
    <row r="240" spans="1:5" ht="16.5" customHeight="1" x14ac:dyDescent="0.25">
      <c r="A240" s="5">
        <v>176</v>
      </c>
      <c r="B240" s="5" t="s">
        <v>486</v>
      </c>
      <c r="C240" s="6" t="s">
        <v>487</v>
      </c>
      <c r="D240" s="8">
        <v>18553.45</v>
      </c>
      <c r="E240" s="7">
        <v>43780</v>
      </c>
    </row>
    <row r="241" spans="1:5" ht="16.5" customHeight="1" x14ac:dyDescent="0.25">
      <c r="A241" s="5">
        <v>177</v>
      </c>
      <c r="B241" s="5" t="s">
        <v>488</v>
      </c>
      <c r="C241" s="6" t="s">
        <v>489</v>
      </c>
      <c r="D241" s="8">
        <v>26712.43</v>
      </c>
      <c r="E241" s="7">
        <v>43780</v>
      </c>
    </row>
    <row r="242" spans="1:5" ht="16.5" customHeight="1" thickBot="1" x14ac:dyDescent="0.3">
      <c r="A242" s="5">
        <v>178</v>
      </c>
      <c r="B242" s="5" t="s">
        <v>490</v>
      </c>
      <c r="C242" s="6" t="s">
        <v>491</v>
      </c>
      <c r="D242" s="8">
        <v>37317.19</v>
      </c>
      <c r="E242" s="7">
        <v>43780</v>
      </c>
    </row>
    <row r="243" spans="1:5" ht="16.5" customHeight="1" x14ac:dyDescent="0.25">
      <c r="A243" s="9" t="s">
        <v>8</v>
      </c>
      <c r="B243" s="10"/>
      <c r="C243" s="10"/>
      <c r="D243" s="10"/>
      <c r="E243" s="11"/>
    </row>
    <row r="244" spans="1:5" ht="16.5" customHeight="1" x14ac:dyDescent="0.25">
      <c r="A244" s="5">
        <v>64</v>
      </c>
      <c r="B244" s="5" t="s">
        <v>492</v>
      </c>
      <c r="C244" s="6" t="s">
        <v>493</v>
      </c>
      <c r="D244" s="8">
        <v>4924.6099999999997</v>
      </c>
      <c r="E244" s="7">
        <v>43780</v>
      </c>
    </row>
    <row r="245" spans="1:5" ht="16.5" customHeight="1" x14ac:dyDescent="0.25">
      <c r="A245" s="5">
        <v>65</v>
      </c>
      <c r="B245" s="5" t="s">
        <v>494</v>
      </c>
      <c r="C245" s="6" t="s">
        <v>495</v>
      </c>
      <c r="D245" s="8">
        <v>4569.8599999999997</v>
      </c>
      <c r="E245" s="7">
        <v>43780</v>
      </c>
    </row>
    <row r="246" spans="1:5" ht="16.5" customHeight="1" x14ac:dyDescent="0.25">
      <c r="A246" s="5">
        <v>66</v>
      </c>
      <c r="B246" s="5" t="s">
        <v>496</v>
      </c>
      <c r="C246" s="6" t="s">
        <v>497</v>
      </c>
      <c r="D246" s="8">
        <v>4995.1899999999996</v>
      </c>
      <c r="E246" s="7">
        <v>43780</v>
      </c>
    </row>
    <row r="247" spans="1:5" ht="16.5" customHeight="1" x14ac:dyDescent="0.25">
      <c r="A247" s="5">
        <v>67</v>
      </c>
      <c r="B247" s="5" t="s">
        <v>498</v>
      </c>
      <c r="C247" s="6" t="s">
        <v>499</v>
      </c>
      <c r="D247" s="8">
        <v>6489.56</v>
      </c>
      <c r="E247" s="7">
        <v>43780</v>
      </c>
    </row>
    <row r="248" spans="1:5" ht="16.5" customHeight="1" x14ac:dyDescent="0.25">
      <c r="A248" s="5">
        <v>68</v>
      </c>
      <c r="B248" s="5" t="s">
        <v>500</v>
      </c>
      <c r="C248" s="6" t="s">
        <v>501</v>
      </c>
      <c r="D248" s="8">
        <v>4370.7299999999996</v>
      </c>
      <c r="E248" s="7">
        <v>43780</v>
      </c>
    </row>
    <row r="249" spans="1:5" ht="16.5" customHeight="1" x14ac:dyDescent="0.25">
      <c r="A249" s="5">
        <v>69</v>
      </c>
      <c r="B249" s="5" t="s">
        <v>502</v>
      </c>
      <c r="C249" s="6" t="s">
        <v>503</v>
      </c>
      <c r="D249" s="8">
        <v>3192.5</v>
      </c>
      <c r="E249" s="7">
        <v>43780</v>
      </c>
    </row>
    <row r="250" spans="1:5" ht="16.5" customHeight="1" x14ac:dyDescent="0.25">
      <c r="A250" s="5">
        <v>70</v>
      </c>
      <c r="B250" s="5" t="s">
        <v>504</v>
      </c>
      <c r="C250" s="6" t="s">
        <v>505</v>
      </c>
      <c r="D250" s="8">
        <v>3697.52</v>
      </c>
      <c r="E250" s="7">
        <v>43780</v>
      </c>
    </row>
    <row r="251" spans="1:5" ht="16.5" customHeight="1" x14ac:dyDescent="0.25">
      <c r="A251" s="5">
        <v>71</v>
      </c>
      <c r="B251" s="5" t="s">
        <v>506</v>
      </c>
      <c r="C251" s="6" t="s">
        <v>507</v>
      </c>
      <c r="D251" s="8">
        <v>11271.63</v>
      </c>
      <c r="E251" s="7">
        <v>43780</v>
      </c>
    </row>
    <row r="252" spans="1:5" ht="16.5" customHeight="1" x14ac:dyDescent="0.25">
      <c r="A252" s="5">
        <v>72</v>
      </c>
      <c r="B252" s="5" t="s">
        <v>508</v>
      </c>
      <c r="C252" s="6" t="s">
        <v>509</v>
      </c>
      <c r="D252" s="8">
        <v>3871.6</v>
      </c>
      <c r="E252" s="7">
        <v>43780</v>
      </c>
    </row>
    <row r="253" spans="1:5" ht="16.5" customHeight="1" x14ac:dyDescent="0.25">
      <c r="A253" s="5">
        <v>73</v>
      </c>
      <c r="B253" s="5" t="s">
        <v>510</v>
      </c>
      <c r="C253" s="6" t="s">
        <v>511</v>
      </c>
      <c r="D253" s="8">
        <v>3441.24</v>
      </c>
      <c r="E253" s="7">
        <v>43780</v>
      </c>
    </row>
    <row r="254" spans="1:5" ht="16.5" customHeight="1" x14ac:dyDescent="0.25">
      <c r="A254" s="5">
        <v>74</v>
      </c>
      <c r="B254" s="5" t="s">
        <v>512</v>
      </c>
      <c r="C254" s="6" t="s">
        <v>513</v>
      </c>
      <c r="D254" s="8">
        <v>3907.81</v>
      </c>
      <c r="E254" s="7">
        <v>43780</v>
      </c>
    </row>
    <row r="255" spans="1:5" ht="16.5" customHeight="1" x14ac:dyDescent="0.25">
      <c r="A255" s="5">
        <v>75</v>
      </c>
      <c r="B255" s="5" t="s">
        <v>514</v>
      </c>
      <c r="C255" s="6" t="s">
        <v>515</v>
      </c>
      <c r="D255" s="8">
        <v>3012.62</v>
      </c>
      <c r="E255" s="7">
        <v>43780</v>
      </c>
    </row>
    <row r="256" spans="1:5" ht="16.5" customHeight="1" x14ac:dyDescent="0.25">
      <c r="A256" s="5">
        <v>76</v>
      </c>
      <c r="B256" s="5" t="s">
        <v>516</v>
      </c>
      <c r="C256" s="6" t="s">
        <v>517</v>
      </c>
      <c r="D256" s="8">
        <v>3092.82</v>
      </c>
      <c r="E256" s="7">
        <v>43780</v>
      </c>
    </row>
    <row r="257" spans="1:5" ht="16.5" customHeight="1" x14ac:dyDescent="0.25">
      <c r="A257" s="5">
        <v>77</v>
      </c>
      <c r="B257" s="5" t="s">
        <v>518</v>
      </c>
      <c r="C257" s="6" t="s">
        <v>519</v>
      </c>
      <c r="D257" s="8">
        <v>3119.2</v>
      </c>
      <c r="E257" s="7">
        <v>43780</v>
      </c>
    </row>
    <row r="258" spans="1:5" ht="16.5" customHeight="1" x14ac:dyDescent="0.25">
      <c r="A258" s="5">
        <v>78</v>
      </c>
      <c r="B258" s="5" t="s">
        <v>520</v>
      </c>
      <c r="C258" s="6" t="s">
        <v>521</v>
      </c>
      <c r="D258" s="8">
        <v>5325.16</v>
      </c>
      <c r="E258" s="7">
        <v>43780</v>
      </c>
    </row>
    <row r="259" spans="1:5" ht="16.5" customHeight="1" x14ac:dyDescent="0.25">
      <c r="A259" s="5">
        <v>79</v>
      </c>
      <c r="B259" s="5" t="s">
        <v>522</v>
      </c>
      <c r="C259" s="6" t="s">
        <v>523</v>
      </c>
      <c r="D259" s="8">
        <v>3729.42</v>
      </c>
      <c r="E259" s="7">
        <v>43780</v>
      </c>
    </row>
    <row r="260" spans="1:5" ht="16.5" customHeight="1" x14ac:dyDescent="0.25">
      <c r="A260" s="5">
        <v>80</v>
      </c>
      <c r="B260" s="5" t="s">
        <v>524</v>
      </c>
      <c r="C260" s="6" t="s">
        <v>525</v>
      </c>
      <c r="D260" s="8">
        <v>3584.61</v>
      </c>
      <c r="E260" s="7">
        <v>43780</v>
      </c>
    </row>
    <row r="261" spans="1:5" ht="16.5" customHeight="1" x14ac:dyDescent="0.25">
      <c r="A261" s="5">
        <v>81</v>
      </c>
      <c r="B261" s="5" t="s">
        <v>526</v>
      </c>
      <c r="C261" s="6" t="s">
        <v>527</v>
      </c>
      <c r="D261" s="8">
        <v>3087.8</v>
      </c>
      <c r="E261" s="7">
        <v>43780</v>
      </c>
    </row>
    <row r="262" spans="1:5" ht="16.5" customHeight="1" x14ac:dyDescent="0.25">
      <c r="A262" s="5">
        <v>82</v>
      </c>
      <c r="B262" s="5" t="s">
        <v>528</v>
      </c>
      <c r="C262" s="6" t="s">
        <v>529</v>
      </c>
      <c r="D262" s="8">
        <v>5682.3</v>
      </c>
      <c r="E262" s="7">
        <v>43780</v>
      </c>
    </row>
    <row r="263" spans="1:5" ht="16.5" customHeight="1" x14ac:dyDescent="0.25">
      <c r="A263" s="5">
        <v>83</v>
      </c>
      <c r="B263" s="5" t="s">
        <v>530</v>
      </c>
      <c r="C263" s="6" t="s">
        <v>531</v>
      </c>
      <c r="D263" s="8">
        <v>5801.25</v>
      </c>
      <c r="E263" s="7">
        <v>43780</v>
      </c>
    </row>
    <row r="264" spans="1:5" ht="16.5" customHeight="1" x14ac:dyDescent="0.25">
      <c r="A264" s="5">
        <v>84</v>
      </c>
      <c r="B264" s="5" t="s">
        <v>532</v>
      </c>
      <c r="C264" s="6" t="s">
        <v>533</v>
      </c>
      <c r="D264" s="8">
        <v>5650.53</v>
      </c>
      <c r="E264" s="7">
        <v>43780</v>
      </c>
    </row>
    <row r="265" spans="1:5" ht="16.5" customHeight="1" x14ac:dyDescent="0.25">
      <c r="A265" s="5">
        <v>85</v>
      </c>
      <c r="B265" s="5" t="s">
        <v>534</v>
      </c>
      <c r="C265" s="6" t="s">
        <v>535</v>
      </c>
      <c r="D265" s="8">
        <v>5084.21</v>
      </c>
      <c r="E265" s="7">
        <v>43780</v>
      </c>
    </row>
    <row r="266" spans="1:5" ht="16.5" customHeight="1" x14ac:dyDescent="0.25">
      <c r="A266" s="5">
        <v>86</v>
      </c>
      <c r="B266" s="5" t="s">
        <v>536</v>
      </c>
      <c r="C266" s="6" t="s">
        <v>537</v>
      </c>
      <c r="D266" s="8">
        <v>5477.06</v>
      </c>
      <c r="E266" s="7">
        <v>43780</v>
      </c>
    </row>
    <row r="267" spans="1:5" ht="16.5" customHeight="1" x14ac:dyDescent="0.25">
      <c r="A267" s="5">
        <v>87</v>
      </c>
      <c r="B267" s="5" t="s">
        <v>538</v>
      </c>
      <c r="C267" s="6" t="s">
        <v>539</v>
      </c>
      <c r="D267" s="8">
        <v>11857.33</v>
      </c>
      <c r="E267" s="7">
        <v>43780</v>
      </c>
    </row>
    <row r="268" spans="1:5" ht="16.5" customHeight="1" x14ac:dyDescent="0.25">
      <c r="A268" s="5">
        <v>88</v>
      </c>
      <c r="B268" s="5" t="s">
        <v>540</v>
      </c>
      <c r="C268" s="6" t="s">
        <v>541</v>
      </c>
      <c r="D268" s="8">
        <v>5534.7</v>
      </c>
      <c r="E268" s="7">
        <v>43780</v>
      </c>
    </row>
    <row r="269" spans="1:5" ht="16.5" customHeight="1" x14ac:dyDescent="0.25">
      <c r="A269" s="5">
        <v>89</v>
      </c>
      <c r="B269" s="5" t="s">
        <v>542</v>
      </c>
      <c r="C269" s="6" t="s">
        <v>543</v>
      </c>
      <c r="D269" s="8">
        <v>3143.21</v>
      </c>
      <c r="E269" s="7">
        <v>43780</v>
      </c>
    </row>
    <row r="270" spans="1:5" ht="16.5" customHeight="1" x14ac:dyDescent="0.25">
      <c r="A270" s="5">
        <v>90</v>
      </c>
      <c r="B270" s="5" t="s">
        <v>544</v>
      </c>
      <c r="C270" s="6" t="s">
        <v>543</v>
      </c>
      <c r="D270" s="8">
        <v>4310.8100000000004</v>
      </c>
      <c r="E270" s="7">
        <v>43780</v>
      </c>
    </row>
    <row r="271" spans="1:5" ht="16.5" customHeight="1" x14ac:dyDescent="0.25">
      <c r="A271" s="5">
        <v>91</v>
      </c>
      <c r="B271" s="5" t="s">
        <v>545</v>
      </c>
      <c r="C271" s="6" t="s">
        <v>546</v>
      </c>
      <c r="D271" s="8">
        <v>7208.35</v>
      </c>
      <c r="E271" s="7">
        <v>43780</v>
      </c>
    </row>
    <row r="272" spans="1:5" ht="16.5" customHeight="1" x14ac:dyDescent="0.25">
      <c r="A272" s="5">
        <v>92</v>
      </c>
      <c r="B272" s="5" t="s">
        <v>547</v>
      </c>
      <c r="C272" s="6" t="s">
        <v>548</v>
      </c>
      <c r="D272" s="8">
        <v>3960.77</v>
      </c>
      <c r="E272" s="7">
        <v>43780</v>
      </c>
    </row>
    <row r="273" spans="1:5" ht="16.5" customHeight="1" x14ac:dyDescent="0.25">
      <c r="A273" s="5">
        <v>93</v>
      </c>
      <c r="B273" s="5" t="s">
        <v>549</v>
      </c>
      <c r="C273" s="6" t="s">
        <v>550</v>
      </c>
      <c r="D273" s="8">
        <v>3547.25</v>
      </c>
      <c r="E273" s="7">
        <v>43780</v>
      </c>
    </row>
    <row r="274" spans="1:5" ht="16.5" customHeight="1" x14ac:dyDescent="0.25">
      <c r="A274" s="5">
        <v>94</v>
      </c>
      <c r="B274" s="5" t="s">
        <v>551</v>
      </c>
      <c r="C274" s="6" t="s">
        <v>25</v>
      </c>
      <c r="D274" s="8">
        <v>3073.3</v>
      </c>
      <c r="E274" s="7">
        <v>43780</v>
      </c>
    </row>
    <row r="275" spans="1:5" ht="16.5" customHeight="1" x14ac:dyDescent="0.25">
      <c r="A275" s="5">
        <v>95</v>
      </c>
      <c r="B275" s="5" t="s">
        <v>552</v>
      </c>
      <c r="C275" s="6" t="s">
        <v>25</v>
      </c>
      <c r="D275" s="8">
        <v>3655.83</v>
      </c>
      <c r="E275" s="7">
        <v>43780</v>
      </c>
    </row>
    <row r="276" spans="1:5" ht="16.5" customHeight="1" x14ac:dyDescent="0.25">
      <c r="A276" s="5">
        <v>96</v>
      </c>
      <c r="B276" s="5" t="s">
        <v>553</v>
      </c>
      <c r="C276" s="6" t="s">
        <v>25</v>
      </c>
      <c r="D276" s="8">
        <v>5697.11</v>
      </c>
      <c r="E276" s="7">
        <v>43780</v>
      </c>
    </row>
    <row r="277" spans="1:5" ht="16.5" customHeight="1" x14ac:dyDescent="0.25">
      <c r="A277" s="5">
        <v>97</v>
      </c>
      <c r="B277" s="5" t="s">
        <v>554</v>
      </c>
      <c r="C277" s="6" t="s">
        <v>555</v>
      </c>
      <c r="D277" s="8">
        <v>3273.66</v>
      </c>
      <c r="E277" s="7">
        <v>43780</v>
      </c>
    </row>
    <row r="278" spans="1:5" ht="16.5" customHeight="1" x14ac:dyDescent="0.25">
      <c r="A278" s="5">
        <v>98</v>
      </c>
      <c r="B278" s="5" t="s">
        <v>556</v>
      </c>
      <c r="C278" s="6" t="s">
        <v>557</v>
      </c>
      <c r="D278" s="8">
        <v>5551.97</v>
      </c>
      <c r="E278" s="7">
        <v>43780</v>
      </c>
    </row>
    <row r="279" spans="1:5" ht="16.5" customHeight="1" x14ac:dyDescent="0.25">
      <c r="A279" s="5">
        <v>99</v>
      </c>
      <c r="B279" s="5" t="s">
        <v>558</v>
      </c>
      <c r="C279" s="6" t="s">
        <v>559</v>
      </c>
      <c r="D279" s="8">
        <v>3209.54</v>
      </c>
      <c r="E279" s="7">
        <v>43780</v>
      </c>
    </row>
    <row r="280" spans="1:5" ht="16.5" customHeight="1" x14ac:dyDescent="0.25">
      <c r="A280" s="5">
        <v>100</v>
      </c>
      <c r="B280" s="5" t="s">
        <v>560</v>
      </c>
      <c r="C280" s="6" t="s">
        <v>26</v>
      </c>
      <c r="D280" s="8">
        <v>3325.48</v>
      </c>
      <c r="E280" s="7">
        <v>43780</v>
      </c>
    </row>
    <row r="281" spans="1:5" ht="16.5" customHeight="1" x14ac:dyDescent="0.25">
      <c r="A281" s="5">
        <v>101</v>
      </c>
      <c r="B281" s="5" t="s">
        <v>561</v>
      </c>
      <c r="C281" s="6" t="s">
        <v>26</v>
      </c>
      <c r="D281" s="8">
        <v>4558.43</v>
      </c>
      <c r="E281" s="7">
        <v>43780</v>
      </c>
    </row>
    <row r="282" spans="1:5" ht="16.5" customHeight="1" x14ac:dyDescent="0.25">
      <c r="A282" s="5">
        <v>102</v>
      </c>
      <c r="B282" s="5" t="s">
        <v>562</v>
      </c>
      <c r="C282" s="6" t="s">
        <v>563</v>
      </c>
      <c r="D282" s="8">
        <v>4052.94</v>
      </c>
      <c r="E282" s="7">
        <v>43780</v>
      </c>
    </row>
    <row r="283" spans="1:5" ht="16.5" customHeight="1" thickBot="1" x14ac:dyDescent="0.3">
      <c r="A283" s="5">
        <v>103</v>
      </c>
      <c r="B283" s="5" t="s">
        <v>564</v>
      </c>
      <c r="C283" s="6" t="s">
        <v>565</v>
      </c>
      <c r="D283" s="8">
        <v>3647.7</v>
      </c>
      <c r="E283" s="7">
        <v>43780</v>
      </c>
    </row>
    <row r="284" spans="1:5" ht="16.5" customHeight="1" x14ac:dyDescent="0.25">
      <c r="A284" s="9" t="s">
        <v>9</v>
      </c>
      <c r="B284" s="10"/>
      <c r="C284" s="10"/>
      <c r="D284" s="10"/>
      <c r="E284" s="11"/>
    </row>
    <row r="285" spans="1:5" ht="16.5" customHeight="1" x14ac:dyDescent="0.25">
      <c r="A285" s="5">
        <v>94</v>
      </c>
      <c r="B285" s="5" t="s">
        <v>566</v>
      </c>
      <c r="C285" s="6" t="s">
        <v>567</v>
      </c>
      <c r="D285" s="8">
        <v>8467.94</v>
      </c>
      <c r="E285" s="7">
        <v>43780</v>
      </c>
    </row>
    <row r="286" spans="1:5" ht="16.5" customHeight="1" x14ac:dyDescent="0.25">
      <c r="A286" s="5">
        <v>95</v>
      </c>
      <c r="B286" s="5" t="s">
        <v>568</v>
      </c>
      <c r="C286" s="6" t="s">
        <v>569</v>
      </c>
      <c r="D286" s="8">
        <v>10398.280000000001</v>
      </c>
      <c r="E286" s="7">
        <v>43780</v>
      </c>
    </row>
    <row r="287" spans="1:5" ht="16.5" customHeight="1" x14ac:dyDescent="0.25">
      <c r="A287" s="5">
        <v>96</v>
      </c>
      <c r="B287" s="5" t="s">
        <v>570</v>
      </c>
      <c r="C287" s="6" t="s">
        <v>571</v>
      </c>
      <c r="D287" s="8">
        <v>5045.71</v>
      </c>
      <c r="E287" s="7">
        <v>43780</v>
      </c>
    </row>
    <row r="288" spans="1:5" ht="16.5" customHeight="1" x14ac:dyDescent="0.25">
      <c r="A288" s="5">
        <v>97</v>
      </c>
      <c r="B288" s="5" t="s">
        <v>572</v>
      </c>
      <c r="C288" s="6" t="s">
        <v>573</v>
      </c>
      <c r="D288" s="8">
        <v>8509.91</v>
      </c>
      <c r="E288" s="7">
        <v>43780</v>
      </c>
    </row>
    <row r="289" spans="1:5" ht="16.5" customHeight="1" x14ac:dyDescent="0.25">
      <c r="A289" s="5">
        <v>98</v>
      </c>
      <c r="B289" s="5" t="s">
        <v>574</v>
      </c>
      <c r="C289" s="6" t="s">
        <v>575</v>
      </c>
      <c r="D289" s="8">
        <v>7659.19</v>
      </c>
      <c r="E289" s="7">
        <v>43780</v>
      </c>
    </row>
    <row r="290" spans="1:5" ht="16.5" customHeight="1" x14ac:dyDescent="0.25">
      <c r="A290" s="5">
        <v>99</v>
      </c>
      <c r="B290" s="5" t="s">
        <v>576</v>
      </c>
      <c r="C290" s="6" t="s">
        <v>577</v>
      </c>
      <c r="D290" s="8">
        <v>5349.89</v>
      </c>
      <c r="E290" s="7">
        <v>43780</v>
      </c>
    </row>
    <row r="291" spans="1:5" ht="16.5" customHeight="1" x14ac:dyDescent="0.25">
      <c r="A291" s="5">
        <v>100</v>
      </c>
      <c r="B291" s="5" t="s">
        <v>578</v>
      </c>
      <c r="C291" s="6" t="s">
        <v>579</v>
      </c>
      <c r="D291" s="8">
        <v>6851.61</v>
      </c>
      <c r="E291" s="7">
        <v>43780</v>
      </c>
    </row>
    <row r="292" spans="1:5" ht="16.5" customHeight="1" x14ac:dyDescent="0.25">
      <c r="A292" s="5">
        <v>101</v>
      </c>
      <c r="B292" s="5" t="s">
        <v>580</v>
      </c>
      <c r="C292" s="6" t="s">
        <v>581</v>
      </c>
      <c r="D292" s="8">
        <v>6320.87</v>
      </c>
      <c r="E292" s="7">
        <v>43780</v>
      </c>
    </row>
    <row r="293" spans="1:5" ht="16.5" customHeight="1" x14ac:dyDescent="0.25">
      <c r="A293" s="5">
        <v>102</v>
      </c>
      <c r="B293" s="5" t="s">
        <v>582</v>
      </c>
      <c r="C293" s="6" t="s">
        <v>583</v>
      </c>
      <c r="D293" s="8">
        <v>5546.74</v>
      </c>
      <c r="E293" s="7">
        <v>43780</v>
      </c>
    </row>
    <row r="294" spans="1:5" ht="16.5" customHeight="1" x14ac:dyDescent="0.25">
      <c r="A294" s="5">
        <v>103</v>
      </c>
      <c r="B294" s="5" t="s">
        <v>584</v>
      </c>
      <c r="C294" s="6" t="s">
        <v>585</v>
      </c>
      <c r="D294" s="8">
        <v>6308.13</v>
      </c>
      <c r="E294" s="7">
        <v>43780</v>
      </c>
    </row>
    <row r="295" spans="1:5" ht="16.5" customHeight="1" x14ac:dyDescent="0.25">
      <c r="A295" s="5">
        <v>104</v>
      </c>
      <c r="B295" s="5" t="s">
        <v>586</v>
      </c>
      <c r="C295" s="6" t="s">
        <v>587</v>
      </c>
      <c r="D295" s="8">
        <v>6696.03</v>
      </c>
      <c r="E295" s="7">
        <v>43780</v>
      </c>
    </row>
    <row r="296" spans="1:5" ht="16.5" customHeight="1" x14ac:dyDescent="0.25">
      <c r="A296" s="5">
        <v>105</v>
      </c>
      <c r="B296" s="5" t="s">
        <v>588</v>
      </c>
      <c r="C296" s="6" t="s">
        <v>589</v>
      </c>
      <c r="D296" s="8">
        <v>5117.24</v>
      </c>
      <c r="E296" s="7">
        <v>43780</v>
      </c>
    </row>
    <row r="297" spans="1:5" ht="16.5" customHeight="1" x14ac:dyDescent="0.25">
      <c r="A297" s="5">
        <v>106</v>
      </c>
      <c r="B297" s="5" t="s">
        <v>590</v>
      </c>
      <c r="C297" s="6" t="s">
        <v>591</v>
      </c>
      <c r="D297" s="8">
        <v>6732.67</v>
      </c>
      <c r="E297" s="7">
        <v>43780</v>
      </c>
    </row>
    <row r="298" spans="1:5" ht="16.5" customHeight="1" x14ac:dyDescent="0.25">
      <c r="A298" s="5">
        <v>107</v>
      </c>
      <c r="B298" s="5" t="s">
        <v>592</v>
      </c>
      <c r="C298" s="6" t="s">
        <v>593</v>
      </c>
      <c r="D298" s="8">
        <v>7270.16</v>
      </c>
      <c r="E298" s="7">
        <v>43780</v>
      </c>
    </row>
    <row r="299" spans="1:5" ht="16.5" customHeight="1" x14ac:dyDescent="0.25">
      <c r="A299" s="5">
        <v>108</v>
      </c>
      <c r="B299" s="5" t="s">
        <v>594</v>
      </c>
      <c r="C299" s="6" t="s">
        <v>595</v>
      </c>
      <c r="D299" s="8">
        <v>14381.33</v>
      </c>
      <c r="E299" s="7">
        <v>43780</v>
      </c>
    </row>
    <row r="300" spans="1:5" ht="16.5" customHeight="1" x14ac:dyDescent="0.25">
      <c r="A300" s="5">
        <v>109</v>
      </c>
      <c r="B300" s="5" t="s">
        <v>596</v>
      </c>
      <c r="C300" s="6" t="s">
        <v>597</v>
      </c>
      <c r="D300" s="8">
        <v>5965.66</v>
      </c>
      <c r="E300" s="7">
        <v>43780</v>
      </c>
    </row>
    <row r="301" spans="1:5" ht="16.5" customHeight="1" x14ac:dyDescent="0.25">
      <c r="A301" s="5">
        <v>110</v>
      </c>
      <c r="B301" s="5" t="s">
        <v>598</v>
      </c>
      <c r="C301" s="6" t="s">
        <v>599</v>
      </c>
      <c r="D301" s="8">
        <v>8191.41</v>
      </c>
      <c r="E301" s="7">
        <v>43780</v>
      </c>
    </row>
    <row r="302" spans="1:5" ht="16.5" customHeight="1" x14ac:dyDescent="0.25">
      <c r="A302" s="5">
        <v>111</v>
      </c>
      <c r="B302" s="5" t="s">
        <v>600</v>
      </c>
      <c r="C302" s="6" t="s">
        <v>601</v>
      </c>
      <c r="D302" s="8">
        <v>5722.18</v>
      </c>
      <c r="E302" s="7">
        <v>43780</v>
      </c>
    </row>
    <row r="303" spans="1:5" ht="16.5" customHeight="1" x14ac:dyDescent="0.25">
      <c r="A303" s="5">
        <v>112</v>
      </c>
      <c r="B303" s="5" t="s">
        <v>602</v>
      </c>
      <c r="C303" s="6" t="s">
        <v>603</v>
      </c>
      <c r="D303" s="8">
        <v>7508.73</v>
      </c>
      <c r="E303" s="7">
        <v>43780</v>
      </c>
    </row>
    <row r="304" spans="1:5" ht="16.5" customHeight="1" x14ac:dyDescent="0.25">
      <c r="A304" s="5">
        <v>113</v>
      </c>
      <c r="B304" s="5" t="s">
        <v>604</v>
      </c>
      <c r="C304" s="6" t="s">
        <v>605</v>
      </c>
      <c r="D304" s="8">
        <v>5766.29</v>
      </c>
      <c r="E304" s="7">
        <v>43780</v>
      </c>
    </row>
    <row r="305" spans="1:5" ht="16.5" customHeight="1" x14ac:dyDescent="0.25">
      <c r="A305" s="5">
        <v>114</v>
      </c>
      <c r="B305" s="5" t="s">
        <v>606</v>
      </c>
      <c r="C305" s="6" t="s">
        <v>607</v>
      </c>
      <c r="D305" s="8">
        <v>13356.77</v>
      </c>
      <c r="E305" s="7">
        <v>43780</v>
      </c>
    </row>
    <row r="306" spans="1:5" ht="16.5" customHeight="1" x14ac:dyDescent="0.25">
      <c r="A306" s="5">
        <v>115</v>
      </c>
      <c r="B306" s="5" t="s">
        <v>608</v>
      </c>
      <c r="C306" s="6" t="s">
        <v>609</v>
      </c>
      <c r="D306" s="8">
        <v>12297.25</v>
      </c>
      <c r="E306" s="7">
        <v>43780</v>
      </c>
    </row>
    <row r="307" spans="1:5" ht="16.5" customHeight="1" x14ac:dyDescent="0.25">
      <c r="A307" s="5">
        <v>116</v>
      </c>
      <c r="B307" s="5" t="s">
        <v>610</v>
      </c>
      <c r="C307" s="6" t="s">
        <v>611</v>
      </c>
      <c r="D307" s="8">
        <v>5001.2700000000004</v>
      </c>
      <c r="E307" s="7">
        <v>43780</v>
      </c>
    </row>
    <row r="308" spans="1:5" ht="16.5" customHeight="1" x14ac:dyDescent="0.25">
      <c r="A308" s="5">
        <v>117</v>
      </c>
      <c r="B308" s="5" t="s">
        <v>612</v>
      </c>
      <c r="C308" s="6" t="s">
        <v>613</v>
      </c>
      <c r="D308" s="8">
        <v>5552.62</v>
      </c>
      <c r="E308" s="7">
        <v>43780</v>
      </c>
    </row>
    <row r="309" spans="1:5" ht="16.5" customHeight="1" x14ac:dyDescent="0.25">
      <c r="A309" s="5">
        <v>118</v>
      </c>
      <c r="B309" s="5" t="s">
        <v>614</v>
      </c>
      <c r="C309" s="6" t="s">
        <v>615</v>
      </c>
      <c r="D309" s="8">
        <v>6713.4</v>
      </c>
      <c r="E309" s="7">
        <v>43780</v>
      </c>
    </row>
    <row r="310" spans="1:5" ht="16.5" customHeight="1" x14ac:dyDescent="0.25">
      <c r="A310" s="5">
        <v>119</v>
      </c>
      <c r="B310" s="5" t="s">
        <v>616</v>
      </c>
      <c r="C310" s="6" t="s">
        <v>617</v>
      </c>
      <c r="D310" s="8">
        <v>16058.91</v>
      </c>
      <c r="E310" s="7">
        <v>43780</v>
      </c>
    </row>
    <row r="311" spans="1:5" ht="16.5" customHeight="1" x14ac:dyDescent="0.25">
      <c r="A311" s="5">
        <v>120</v>
      </c>
      <c r="B311" s="5" t="s">
        <v>618</v>
      </c>
      <c r="C311" s="6" t="s">
        <v>619</v>
      </c>
      <c r="D311" s="8">
        <v>10875.56</v>
      </c>
      <c r="E311" s="7">
        <v>43780</v>
      </c>
    </row>
    <row r="312" spans="1:5" ht="16.5" customHeight="1" x14ac:dyDescent="0.25">
      <c r="A312" s="5">
        <v>121</v>
      </c>
      <c r="B312" s="5" t="s">
        <v>620</v>
      </c>
      <c r="C312" s="6" t="s">
        <v>621</v>
      </c>
      <c r="D312" s="8">
        <v>13325.26</v>
      </c>
      <c r="E312" s="7">
        <v>43780</v>
      </c>
    </row>
    <row r="313" spans="1:5" ht="16.5" customHeight="1" x14ac:dyDescent="0.25">
      <c r="A313" s="5">
        <v>122</v>
      </c>
      <c r="B313" s="5" t="s">
        <v>622</v>
      </c>
      <c r="C313" s="6" t="s">
        <v>623</v>
      </c>
      <c r="D313" s="8">
        <v>5139.83</v>
      </c>
      <c r="E313" s="7">
        <v>43780</v>
      </c>
    </row>
    <row r="314" spans="1:5" ht="16.5" customHeight="1" x14ac:dyDescent="0.25">
      <c r="A314" s="5">
        <v>123</v>
      </c>
      <c r="B314" s="5" t="s">
        <v>624</v>
      </c>
      <c r="C314" s="6" t="s">
        <v>625</v>
      </c>
      <c r="D314" s="8">
        <v>6896.44</v>
      </c>
      <c r="E314" s="7">
        <v>43780</v>
      </c>
    </row>
    <row r="315" spans="1:5" ht="16.5" customHeight="1" x14ac:dyDescent="0.25">
      <c r="A315" s="5">
        <v>124</v>
      </c>
      <c r="B315" s="5" t="s">
        <v>626</v>
      </c>
      <c r="C315" s="6" t="s">
        <v>627</v>
      </c>
      <c r="D315" s="8">
        <v>5808.57</v>
      </c>
      <c r="E315" s="7">
        <v>43780</v>
      </c>
    </row>
    <row r="316" spans="1:5" ht="16.5" customHeight="1" x14ac:dyDescent="0.25">
      <c r="A316" s="5">
        <v>125</v>
      </c>
      <c r="B316" s="5" t="s">
        <v>628</v>
      </c>
      <c r="C316" s="6" t="s">
        <v>629</v>
      </c>
      <c r="D316" s="8">
        <v>9452.6200000000008</v>
      </c>
      <c r="E316" s="7">
        <v>43780</v>
      </c>
    </row>
    <row r="317" spans="1:5" ht="16.5" customHeight="1" x14ac:dyDescent="0.25">
      <c r="A317" s="5">
        <v>126</v>
      </c>
      <c r="B317" s="5" t="s">
        <v>630</v>
      </c>
      <c r="C317" s="6" t="s">
        <v>631</v>
      </c>
      <c r="D317" s="8">
        <v>22103.64</v>
      </c>
      <c r="E317" s="7">
        <v>43780</v>
      </c>
    </row>
    <row r="318" spans="1:5" ht="16.5" customHeight="1" x14ac:dyDescent="0.25">
      <c r="A318" s="5">
        <v>127</v>
      </c>
      <c r="B318" s="5" t="s">
        <v>632</v>
      </c>
      <c r="C318" s="6" t="s">
        <v>633</v>
      </c>
      <c r="D318" s="8">
        <v>6216.23</v>
      </c>
      <c r="E318" s="7">
        <v>43780</v>
      </c>
    </row>
    <row r="319" spans="1:5" ht="16.5" customHeight="1" x14ac:dyDescent="0.25">
      <c r="A319" s="5">
        <v>128</v>
      </c>
      <c r="B319" s="5" t="s">
        <v>634</v>
      </c>
      <c r="C319" s="6" t="s">
        <v>635</v>
      </c>
      <c r="D319" s="8">
        <v>5490.24</v>
      </c>
      <c r="E319" s="7">
        <v>43780</v>
      </c>
    </row>
    <row r="320" spans="1:5" ht="16.5" customHeight="1" x14ac:dyDescent="0.25">
      <c r="A320" s="5">
        <v>129</v>
      </c>
      <c r="B320" s="5" t="s">
        <v>636</v>
      </c>
      <c r="C320" s="6" t="s">
        <v>637</v>
      </c>
      <c r="D320" s="8">
        <v>7063.35</v>
      </c>
      <c r="E320" s="7">
        <v>43780</v>
      </c>
    </row>
    <row r="321" spans="1:5" ht="16.5" customHeight="1" x14ac:dyDescent="0.25">
      <c r="A321" s="5">
        <v>130</v>
      </c>
      <c r="B321" s="5" t="s">
        <v>638</v>
      </c>
      <c r="C321" s="6" t="s">
        <v>639</v>
      </c>
      <c r="D321" s="8">
        <v>5985.66</v>
      </c>
      <c r="E321" s="7">
        <v>43780</v>
      </c>
    </row>
    <row r="322" spans="1:5" ht="16.5" customHeight="1" x14ac:dyDescent="0.25">
      <c r="A322" s="5">
        <v>131</v>
      </c>
      <c r="B322" s="5" t="s">
        <v>640</v>
      </c>
      <c r="C322" s="6" t="s">
        <v>641</v>
      </c>
      <c r="D322" s="8">
        <v>6646.25</v>
      </c>
      <c r="E322" s="7">
        <v>43780</v>
      </c>
    </row>
    <row r="323" spans="1:5" ht="16.5" customHeight="1" x14ac:dyDescent="0.25">
      <c r="A323" s="5">
        <v>132</v>
      </c>
      <c r="B323" s="5" t="s">
        <v>642</v>
      </c>
      <c r="C323" s="6" t="s">
        <v>643</v>
      </c>
      <c r="D323" s="8">
        <v>5647.08</v>
      </c>
      <c r="E323" s="7">
        <v>43780</v>
      </c>
    </row>
    <row r="324" spans="1:5" ht="16.5" customHeight="1" x14ac:dyDescent="0.25">
      <c r="A324" s="5">
        <v>133</v>
      </c>
      <c r="B324" s="5" t="s">
        <v>644</v>
      </c>
      <c r="C324" s="6" t="s">
        <v>645</v>
      </c>
      <c r="D324" s="8">
        <v>9064.89</v>
      </c>
      <c r="E324" s="7">
        <v>43780</v>
      </c>
    </row>
    <row r="325" spans="1:5" ht="16.5" customHeight="1" x14ac:dyDescent="0.25">
      <c r="A325" s="5">
        <v>134</v>
      </c>
      <c r="B325" s="5" t="s">
        <v>646</v>
      </c>
      <c r="C325" s="6" t="s">
        <v>647</v>
      </c>
      <c r="D325" s="8">
        <v>7689.73</v>
      </c>
      <c r="E325" s="7">
        <v>43780</v>
      </c>
    </row>
    <row r="326" spans="1:5" ht="16.5" customHeight="1" x14ac:dyDescent="0.25">
      <c r="A326" s="5">
        <v>135</v>
      </c>
      <c r="B326" s="5" t="s">
        <v>648</v>
      </c>
      <c r="C326" s="6" t="s">
        <v>649</v>
      </c>
      <c r="D326" s="8">
        <v>5260</v>
      </c>
      <c r="E326" s="7">
        <v>43780</v>
      </c>
    </row>
    <row r="327" spans="1:5" ht="16.5" customHeight="1" x14ac:dyDescent="0.25">
      <c r="A327" s="5">
        <v>136</v>
      </c>
      <c r="B327" s="5" t="s">
        <v>650</v>
      </c>
      <c r="C327" s="6" t="s">
        <v>651</v>
      </c>
      <c r="D327" s="8">
        <v>11939.37</v>
      </c>
      <c r="E327" s="7">
        <v>43780</v>
      </c>
    </row>
    <row r="328" spans="1:5" ht="16.5" customHeight="1" x14ac:dyDescent="0.25">
      <c r="A328" s="5">
        <v>137</v>
      </c>
      <c r="B328" s="5" t="s">
        <v>652</v>
      </c>
      <c r="C328" s="6" t="s">
        <v>653</v>
      </c>
      <c r="D328" s="8">
        <v>6263.84</v>
      </c>
      <c r="E328" s="7">
        <v>43780</v>
      </c>
    </row>
    <row r="329" spans="1:5" ht="16.5" customHeight="1" x14ac:dyDescent="0.25">
      <c r="A329" s="5">
        <v>138</v>
      </c>
      <c r="B329" s="5" t="s">
        <v>654</v>
      </c>
      <c r="C329" s="6" t="s">
        <v>655</v>
      </c>
      <c r="D329" s="8">
        <v>5256.02</v>
      </c>
      <c r="E329" s="7">
        <v>43780</v>
      </c>
    </row>
    <row r="330" spans="1:5" ht="16.5" customHeight="1" x14ac:dyDescent="0.25">
      <c r="A330" s="5">
        <v>139</v>
      </c>
      <c r="B330" s="5" t="s">
        <v>656</v>
      </c>
      <c r="C330" s="6" t="s">
        <v>657</v>
      </c>
      <c r="D330" s="8">
        <v>8920.59</v>
      </c>
      <c r="E330" s="7">
        <v>43780</v>
      </c>
    </row>
    <row r="331" spans="1:5" ht="16.5" customHeight="1" x14ac:dyDescent="0.25">
      <c r="A331" s="5">
        <v>140</v>
      </c>
      <c r="B331" s="5" t="s">
        <v>658</v>
      </c>
      <c r="C331" s="6" t="s">
        <v>659</v>
      </c>
      <c r="D331" s="8">
        <v>7884.12</v>
      </c>
      <c r="E331" s="7">
        <v>43780</v>
      </c>
    </row>
    <row r="332" spans="1:5" ht="16.5" customHeight="1" x14ac:dyDescent="0.25">
      <c r="A332" s="5">
        <v>141</v>
      </c>
      <c r="B332" s="5" t="s">
        <v>660</v>
      </c>
      <c r="C332" s="6" t="s">
        <v>661</v>
      </c>
      <c r="D332" s="8">
        <v>5313.06</v>
      </c>
      <c r="E332" s="7">
        <v>43780</v>
      </c>
    </row>
    <row r="333" spans="1:5" ht="16.5" customHeight="1" x14ac:dyDescent="0.25">
      <c r="A333" s="5">
        <v>142</v>
      </c>
      <c r="B333" s="5" t="s">
        <v>662</v>
      </c>
      <c r="C333" s="6" t="s">
        <v>663</v>
      </c>
      <c r="D333" s="8">
        <v>5054.12</v>
      </c>
      <c r="E333" s="7">
        <v>43780</v>
      </c>
    </row>
    <row r="334" spans="1:5" ht="16.5" customHeight="1" x14ac:dyDescent="0.25">
      <c r="A334" s="5">
        <v>143</v>
      </c>
      <c r="B334" s="5" t="s">
        <v>664</v>
      </c>
      <c r="C334" s="6" t="s">
        <v>665</v>
      </c>
      <c r="D334" s="8">
        <v>5623.28</v>
      </c>
      <c r="E334" s="7">
        <v>43780</v>
      </c>
    </row>
    <row r="335" spans="1:5" ht="16.5" customHeight="1" x14ac:dyDescent="0.25">
      <c r="A335" s="5">
        <v>144</v>
      </c>
      <c r="B335" s="5" t="s">
        <v>666</v>
      </c>
      <c r="C335" s="6" t="s">
        <v>667</v>
      </c>
      <c r="D335" s="8">
        <v>8556.7099999999991</v>
      </c>
      <c r="E335" s="7">
        <v>43780</v>
      </c>
    </row>
    <row r="336" spans="1:5" ht="16.5" customHeight="1" x14ac:dyDescent="0.25">
      <c r="A336" s="5">
        <v>145</v>
      </c>
      <c r="B336" s="5" t="s">
        <v>668</v>
      </c>
      <c r="C336" s="6" t="s">
        <v>669</v>
      </c>
      <c r="D336" s="8">
        <v>5091.93</v>
      </c>
      <c r="E336" s="7">
        <v>43780</v>
      </c>
    </row>
    <row r="337" spans="1:5" ht="16.5" customHeight="1" x14ac:dyDescent="0.25">
      <c r="A337" s="5">
        <v>146</v>
      </c>
      <c r="B337" s="5" t="s">
        <v>670</v>
      </c>
      <c r="C337" s="6" t="s">
        <v>671</v>
      </c>
      <c r="D337" s="8">
        <v>5074.3900000000003</v>
      </c>
      <c r="E337" s="7">
        <v>43780</v>
      </c>
    </row>
    <row r="338" spans="1:5" ht="16.5" customHeight="1" x14ac:dyDescent="0.25">
      <c r="A338" s="5">
        <v>147</v>
      </c>
      <c r="B338" s="5" t="s">
        <v>672</v>
      </c>
      <c r="C338" s="6" t="s">
        <v>673</v>
      </c>
      <c r="D338" s="8">
        <v>15569.18</v>
      </c>
      <c r="E338" s="7">
        <v>43780</v>
      </c>
    </row>
    <row r="339" spans="1:5" ht="16.5" customHeight="1" x14ac:dyDescent="0.25">
      <c r="A339" s="5">
        <v>148</v>
      </c>
      <c r="B339" s="5" t="s">
        <v>674</v>
      </c>
      <c r="C339" s="6" t="s">
        <v>675</v>
      </c>
      <c r="D339" s="8">
        <v>6274.84</v>
      </c>
      <c r="E339" s="7">
        <v>43780</v>
      </c>
    </row>
    <row r="340" spans="1:5" ht="16.5" customHeight="1" x14ac:dyDescent="0.25">
      <c r="A340" s="5">
        <v>149</v>
      </c>
      <c r="B340" s="5" t="s">
        <v>676</v>
      </c>
      <c r="C340" s="6" t="s">
        <v>677</v>
      </c>
      <c r="D340" s="8">
        <v>13063.4</v>
      </c>
      <c r="E340" s="7">
        <v>43780</v>
      </c>
    </row>
    <row r="341" spans="1:5" ht="16.5" customHeight="1" x14ac:dyDescent="0.25">
      <c r="A341" s="5">
        <v>150</v>
      </c>
      <c r="B341" s="5" t="s">
        <v>678</v>
      </c>
      <c r="C341" s="6" t="s">
        <v>679</v>
      </c>
      <c r="D341" s="8">
        <v>5642.6</v>
      </c>
      <c r="E341" s="7">
        <v>43780</v>
      </c>
    </row>
    <row r="342" spans="1:5" ht="16.5" customHeight="1" x14ac:dyDescent="0.25">
      <c r="A342" s="5">
        <v>151</v>
      </c>
      <c r="B342" s="5" t="s">
        <v>680</v>
      </c>
      <c r="C342" s="6" t="s">
        <v>681</v>
      </c>
      <c r="D342" s="8">
        <v>9970.08</v>
      </c>
      <c r="E342" s="7">
        <v>43780</v>
      </c>
    </row>
    <row r="343" spans="1:5" ht="16.5" customHeight="1" x14ac:dyDescent="0.25">
      <c r="A343" s="5">
        <v>152</v>
      </c>
      <c r="B343" s="5" t="s">
        <v>682</v>
      </c>
      <c r="C343" s="6" t="s">
        <v>683</v>
      </c>
      <c r="D343" s="8">
        <v>5365.64</v>
      </c>
      <c r="E343" s="7">
        <v>43780</v>
      </c>
    </row>
    <row r="344" spans="1:5" ht="16.5" customHeight="1" thickBot="1" x14ac:dyDescent="0.3">
      <c r="A344" s="5">
        <v>153</v>
      </c>
      <c r="B344" s="5" t="s">
        <v>684</v>
      </c>
      <c r="C344" s="6" t="s">
        <v>685</v>
      </c>
      <c r="D344" s="8">
        <v>5076.49</v>
      </c>
      <c r="E344" s="7">
        <v>43780</v>
      </c>
    </row>
    <row r="345" spans="1:5" ht="16.5" customHeight="1" x14ac:dyDescent="0.25">
      <c r="A345" s="9" t="s">
        <v>10</v>
      </c>
      <c r="B345" s="10"/>
      <c r="C345" s="10"/>
      <c r="D345" s="10"/>
      <c r="E345" s="11"/>
    </row>
    <row r="346" spans="1:5" ht="16.5" customHeight="1" x14ac:dyDescent="0.25">
      <c r="A346" s="5">
        <v>102</v>
      </c>
      <c r="B346" s="5" t="s">
        <v>686</v>
      </c>
      <c r="C346" s="6" t="s">
        <v>687</v>
      </c>
      <c r="D346" s="8">
        <v>5796.68</v>
      </c>
      <c r="E346" s="7">
        <v>43780</v>
      </c>
    </row>
    <row r="347" spans="1:5" ht="16.5" customHeight="1" x14ac:dyDescent="0.25">
      <c r="A347" s="5">
        <v>103</v>
      </c>
      <c r="B347" s="5" t="s">
        <v>688</v>
      </c>
      <c r="C347" s="6" t="s">
        <v>689</v>
      </c>
      <c r="D347" s="8">
        <v>5790.27</v>
      </c>
      <c r="E347" s="7">
        <v>43780</v>
      </c>
    </row>
    <row r="348" spans="1:5" ht="16.5" customHeight="1" x14ac:dyDescent="0.25">
      <c r="A348" s="5">
        <v>104</v>
      </c>
      <c r="B348" s="5" t="s">
        <v>690</v>
      </c>
      <c r="C348" s="6" t="s">
        <v>691</v>
      </c>
      <c r="D348" s="8">
        <v>7746.61</v>
      </c>
      <c r="E348" s="7">
        <v>43780</v>
      </c>
    </row>
    <row r="349" spans="1:5" ht="16.5" customHeight="1" x14ac:dyDescent="0.25">
      <c r="A349" s="5">
        <v>105</v>
      </c>
      <c r="B349" s="5" t="s">
        <v>692</v>
      </c>
      <c r="C349" s="6" t="s">
        <v>693</v>
      </c>
      <c r="D349" s="8">
        <v>5296.54</v>
      </c>
      <c r="E349" s="7">
        <v>43780</v>
      </c>
    </row>
    <row r="350" spans="1:5" ht="16.5" customHeight="1" x14ac:dyDescent="0.25">
      <c r="A350" s="5">
        <v>106</v>
      </c>
      <c r="B350" s="5" t="s">
        <v>694</v>
      </c>
      <c r="C350" s="6" t="s">
        <v>695</v>
      </c>
      <c r="D350" s="8">
        <v>5081.1499999999996</v>
      </c>
      <c r="E350" s="7">
        <v>43780</v>
      </c>
    </row>
    <row r="351" spans="1:5" ht="16.5" customHeight="1" x14ac:dyDescent="0.25">
      <c r="A351" s="5">
        <v>107</v>
      </c>
      <c r="B351" s="5" t="s">
        <v>696</v>
      </c>
      <c r="C351" s="6" t="s">
        <v>697</v>
      </c>
      <c r="D351" s="8">
        <v>6639.59</v>
      </c>
      <c r="E351" s="7">
        <v>43780</v>
      </c>
    </row>
    <row r="352" spans="1:5" ht="16.5" customHeight="1" x14ac:dyDescent="0.25">
      <c r="A352" s="5">
        <v>108</v>
      </c>
      <c r="B352" s="5" t="s">
        <v>698</v>
      </c>
      <c r="C352" s="6" t="s">
        <v>699</v>
      </c>
      <c r="D352" s="8">
        <v>6749.56</v>
      </c>
      <c r="E352" s="7">
        <v>43780</v>
      </c>
    </row>
    <row r="353" spans="1:5" ht="16.5" customHeight="1" x14ac:dyDescent="0.25">
      <c r="A353" s="5">
        <v>109</v>
      </c>
      <c r="B353" s="5" t="s">
        <v>700</v>
      </c>
      <c r="C353" s="6" t="s">
        <v>701</v>
      </c>
      <c r="D353" s="8">
        <v>8812.14</v>
      </c>
      <c r="E353" s="7">
        <v>43780</v>
      </c>
    </row>
    <row r="354" spans="1:5" ht="16.5" customHeight="1" x14ac:dyDescent="0.25">
      <c r="A354" s="5">
        <v>110</v>
      </c>
      <c r="B354" s="5" t="s">
        <v>702</v>
      </c>
      <c r="C354" s="6" t="s">
        <v>703</v>
      </c>
      <c r="D354" s="8">
        <v>5223.68</v>
      </c>
      <c r="E354" s="7">
        <v>43780</v>
      </c>
    </row>
    <row r="355" spans="1:5" ht="16.5" customHeight="1" x14ac:dyDescent="0.25">
      <c r="A355" s="5">
        <v>111</v>
      </c>
      <c r="B355" s="5" t="s">
        <v>704</v>
      </c>
      <c r="C355" s="6" t="s">
        <v>705</v>
      </c>
      <c r="D355" s="8">
        <v>6304.34</v>
      </c>
      <c r="E355" s="7">
        <v>43780</v>
      </c>
    </row>
    <row r="356" spans="1:5" ht="16.5" customHeight="1" x14ac:dyDescent="0.25">
      <c r="A356" s="5">
        <v>112</v>
      </c>
      <c r="B356" s="5" t="s">
        <v>706</v>
      </c>
      <c r="C356" s="6" t="s">
        <v>707</v>
      </c>
      <c r="D356" s="8">
        <v>12112.97</v>
      </c>
      <c r="E356" s="7">
        <v>43780</v>
      </c>
    </row>
    <row r="357" spans="1:5" ht="16.5" customHeight="1" x14ac:dyDescent="0.25">
      <c r="A357" s="5">
        <v>113</v>
      </c>
      <c r="B357" s="5" t="s">
        <v>708</v>
      </c>
      <c r="C357" s="6" t="s">
        <v>707</v>
      </c>
      <c r="D357" s="8">
        <v>6899.99</v>
      </c>
      <c r="E357" s="7">
        <v>43780</v>
      </c>
    </row>
    <row r="358" spans="1:5" ht="16.5" customHeight="1" x14ac:dyDescent="0.25">
      <c r="A358" s="5">
        <v>114</v>
      </c>
      <c r="B358" s="5" t="s">
        <v>709</v>
      </c>
      <c r="C358" s="6" t="s">
        <v>710</v>
      </c>
      <c r="D358" s="8">
        <v>5539.83</v>
      </c>
      <c r="E358" s="7">
        <v>43780</v>
      </c>
    </row>
    <row r="359" spans="1:5" ht="16.5" customHeight="1" x14ac:dyDescent="0.25">
      <c r="A359" s="5">
        <v>115</v>
      </c>
      <c r="B359" s="5" t="s">
        <v>711</v>
      </c>
      <c r="C359" s="6" t="s">
        <v>712</v>
      </c>
      <c r="D359" s="8">
        <v>9550.2099999999991</v>
      </c>
      <c r="E359" s="7">
        <v>43780</v>
      </c>
    </row>
    <row r="360" spans="1:5" ht="16.5" customHeight="1" x14ac:dyDescent="0.25">
      <c r="A360" s="5">
        <v>116</v>
      </c>
      <c r="B360" s="5" t="s">
        <v>713</v>
      </c>
      <c r="C360" s="6" t="s">
        <v>714</v>
      </c>
      <c r="D360" s="8">
        <v>5745.45</v>
      </c>
      <c r="E360" s="7">
        <v>43780</v>
      </c>
    </row>
    <row r="361" spans="1:5" ht="16.5" customHeight="1" x14ac:dyDescent="0.25">
      <c r="A361" s="5">
        <v>117</v>
      </c>
      <c r="B361" s="5" t="s">
        <v>715</v>
      </c>
      <c r="C361" s="6" t="s">
        <v>716</v>
      </c>
      <c r="D361" s="8">
        <v>8717.36</v>
      </c>
      <c r="E361" s="7">
        <v>43780</v>
      </c>
    </row>
    <row r="362" spans="1:5" ht="16.5" customHeight="1" x14ac:dyDescent="0.25">
      <c r="A362" s="5">
        <v>118</v>
      </c>
      <c r="B362" s="5" t="s">
        <v>717</v>
      </c>
      <c r="C362" s="6" t="s">
        <v>718</v>
      </c>
      <c r="D362" s="8">
        <v>5815.63</v>
      </c>
      <c r="E362" s="7">
        <v>43780</v>
      </c>
    </row>
    <row r="363" spans="1:5" ht="16.5" customHeight="1" x14ac:dyDescent="0.25">
      <c r="A363" s="5">
        <v>119</v>
      </c>
      <c r="B363" s="5" t="s">
        <v>719</v>
      </c>
      <c r="C363" s="6" t="s">
        <v>720</v>
      </c>
      <c r="D363" s="8">
        <v>6116.43</v>
      </c>
      <c r="E363" s="7">
        <v>43780</v>
      </c>
    </row>
    <row r="364" spans="1:5" ht="16.5" customHeight="1" x14ac:dyDescent="0.25">
      <c r="A364" s="5">
        <v>120</v>
      </c>
      <c r="B364" s="5" t="s">
        <v>721</v>
      </c>
      <c r="C364" s="6" t="s">
        <v>722</v>
      </c>
      <c r="D364" s="8">
        <v>6275.55</v>
      </c>
      <c r="E364" s="7">
        <v>43780</v>
      </c>
    </row>
    <row r="365" spans="1:5" ht="16.5" customHeight="1" x14ac:dyDescent="0.25">
      <c r="A365" s="5">
        <v>121</v>
      </c>
      <c r="B365" s="5" t="s">
        <v>723</v>
      </c>
      <c r="C365" s="6" t="s">
        <v>724</v>
      </c>
      <c r="D365" s="8">
        <v>6126.07</v>
      </c>
      <c r="E365" s="7">
        <v>43780</v>
      </c>
    </row>
    <row r="366" spans="1:5" ht="16.5" customHeight="1" x14ac:dyDescent="0.25">
      <c r="A366" s="5">
        <v>122</v>
      </c>
      <c r="B366" s="5" t="s">
        <v>725</v>
      </c>
      <c r="C366" s="6" t="s">
        <v>726</v>
      </c>
      <c r="D366" s="8">
        <v>9200.5400000000009</v>
      </c>
      <c r="E366" s="7">
        <v>43780</v>
      </c>
    </row>
    <row r="367" spans="1:5" ht="16.5" customHeight="1" x14ac:dyDescent="0.25">
      <c r="A367" s="5">
        <v>123</v>
      </c>
      <c r="B367" s="5" t="s">
        <v>727</v>
      </c>
      <c r="C367" s="6" t="s">
        <v>728</v>
      </c>
      <c r="D367" s="8">
        <v>5087.72</v>
      </c>
      <c r="E367" s="7">
        <v>43780</v>
      </c>
    </row>
    <row r="368" spans="1:5" ht="16.5" customHeight="1" x14ac:dyDescent="0.25">
      <c r="A368" s="5">
        <v>124</v>
      </c>
      <c r="B368" s="5" t="s">
        <v>729</v>
      </c>
      <c r="C368" s="6" t="s">
        <v>730</v>
      </c>
      <c r="D368" s="8">
        <v>5617.32</v>
      </c>
      <c r="E368" s="7">
        <v>43780</v>
      </c>
    </row>
    <row r="369" spans="1:5" ht="16.5" customHeight="1" x14ac:dyDescent="0.25">
      <c r="A369" s="5">
        <v>125</v>
      </c>
      <c r="B369" s="5" t="s">
        <v>731</v>
      </c>
      <c r="C369" s="6" t="s">
        <v>732</v>
      </c>
      <c r="D369" s="8">
        <v>8667.43</v>
      </c>
      <c r="E369" s="7">
        <v>43780</v>
      </c>
    </row>
    <row r="370" spans="1:5" ht="16.5" customHeight="1" x14ac:dyDescent="0.25">
      <c r="A370" s="5">
        <v>126</v>
      </c>
      <c r="B370" s="5" t="s">
        <v>733</v>
      </c>
      <c r="C370" s="6" t="s">
        <v>734</v>
      </c>
      <c r="D370" s="8">
        <v>9358.32</v>
      </c>
      <c r="E370" s="7">
        <v>43780</v>
      </c>
    </row>
    <row r="371" spans="1:5" ht="16.5" customHeight="1" x14ac:dyDescent="0.25">
      <c r="A371" s="5">
        <v>127</v>
      </c>
      <c r="B371" s="5" t="s">
        <v>735</v>
      </c>
      <c r="C371" s="6" t="s">
        <v>736</v>
      </c>
      <c r="D371" s="8">
        <v>9873.48</v>
      </c>
      <c r="E371" s="7">
        <v>43780</v>
      </c>
    </row>
    <row r="372" spans="1:5" ht="16.5" customHeight="1" x14ac:dyDescent="0.25">
      <c r="A372" s="5">
        <v>128</v>
      </c>
      <c r="B372" s="5" t="s">
        <v>737</v>
      </c>
      <c r="C372" s="6" t="s">
        <v>738</v>
      </c>
      <c r="D372" s="8">
        <v>11926.13</v>
      </c>
      <c r="E372" s="7">
        <v>43780</v>
      </c>
    </row>
    <row r="373" spans="1:5" ht="16.5" customHeight="1" x14ac:dyDescent="0.25">
      <c r="A373" s="5">
        <v>129</v>
      </c>
      <c r="B373" s="5" t="s">
        <v>739</v>
      </c>
      <c r="C373" s="6" t="s">
        <v>740</v>
      </c>
      <c r="D373" s="8">
        <v>9388.94</v>
      </c>
      <c r="E373" s="7">
        <v>43780</v>
      </c>
    </row>
    <row r="374" spans="1:5" ht="16.5" customHeight="1" x14ac:dyDescent="0.25">
      <c r="A374" s="5">
        <v>130</v>
      </c>
      <c r="B374" s="5" t="s">
        <v>741</v>
      </c>
      <c r="C374" s="6" t="s">
        <v>742</v>
      </c>
      <c r="D374" s="8">
        <v>7271.99</v>
      </c>
      <c r="E374" s="7">
        <v>43780</v>
      </c>
    </row>
    <row r="375" spans="1:5" ht="16.5" customHeight="1" x14ac:dyDescent="0.25">
      <c r="A375" s="5">
        <v>131</v>
      </c>
      <c r="B375" s="5" t="s">
        <v>743</v>
      </c>
      <c r="C375" s="6" t="s">
        <v>744</v>
      </c>
      <c r="D375" s="8">
        <v>7812.31</v>
      </c>
      <c r="E375" s="7">
        <v>43780</v>
      </c>
    </row>
    <row r="376" spans="1:5" ht="16.5" customHeight="1" x14ac:dyDescent="0.25">
      <c r="A376" s="5">
        <v>132</v>
      </c>
      <c r="B376" s="5" t="s">
        <v>745</v>
      </c>
      <c r="C376" s="6" t="s">
        <v>746</v>
      </c>
      <c r="D376" s="8">
        <v>10410.73</v>
      </c>
      <c r="E376" s="7">
        <v>43780</v>
      </c>
    </row>
    <row r="377" spans="1:5" ht="16.5" customHeight="1" x14ac:dyDescent="0.25">
      <c r="A377" s="5">
        <v>133</v>
      </c>
      <c r="B377" s="5" t="s">
        <v>747</v>
      </c>
      <c r="C377" s="6" t="s">
        <v>748</v>
      </c>
      <c r="D377" s="8">
        <v>10293.469999999999</v>
      </c>
      <c r="E377" s="7">
        <v>43780</v>
      </c>
    </row>
    <row r="378" spans="1:5" ht="16.5" customHeight="1" x14ac:dyDescent="0.25">
      <c r="A378" s="5">
        <v>134</v>
      </c>
      <c r="B378" s="5" t="s">
        <v>749</v>
      </c>
      <c r="C378" s="6" t="s">
        <v>750</v>
      </c>
      <c r="D378" s="8">
        <v>5529.66</v>
      </c>
      <c r="E378" s="7">
        <v>43780</v>
      </c>
    </row>
    <row r="379" spans="1:5" ht="16.5" customHeight="1" x14ac:dyDescent="0.25">
      <c r="A379" s="5">
        <v>135</v>
      </c>
      <c r="B379" s="5" t="s">
        <v>751</v>
      </c>
      <c r="C379" s="6" t="s">
        <v>752</v>
      </c>
      <c r="D379" s="8">
        <v>5750.33</v>
      </c>
      <c r="E379" s="7">
        <v>43780</v>
      </c>
    </row>
    <row r="380" spans="1:5" ht="16.5" customHeight="1" x14ac:dyDescent="0.25">
      <c r="A380" s="5">
        <v>136</v>
      </c>
      <c r="B380" s="5" t="s">
        <v>753</v>
      </c>
      <c r="C380" s="6" t="s">
        <v>754</v>
      </c>
      <c r="D380" s="8">
        <v>7524.11</v>
      </c>
      <c r="E380" s="7">
        <v>43780</v>
      </c>
    </row>
    <row r="381" spans="1:5" ht="16.5" customHeight="1" x14ac:dyDescent="0.25">
      <c r="A381" s="5">
        <v>137</v>
      </c>
      <c r="B381" s="5" t="s">
        <v>755</v>
      </c>
      <c r="C381" s="6" t="s">
        <v>756</v>
      </c>
      <c r="D381" s="8">
        <v>6642.92</v>
      </c>
      <c r="E381" s="7">
        <v>43780</v>
      </c>
    </row>
    <row r="382" spans="1:5" ht="16.5" customHeight="1" x14ac:dyDescent="0.25">
      <c r="A382" s="5">
        <v>138</v>
      </c>
      <c r="B382" s="5" t="s">
        <v>757</v>
      </c>
      <c r="C382" s="6" t="s">
        <v>758</v>
      </c>
      <c r="D382" s="8">
        <v>5712.45</v>
      </c>
      <c r="E382" s="7">
        <v>43780</v>
      </c>
    </row>
    <row r="383" spans="1:5" ht="16.5" customHeight="1" x14ac:dyDescent="0.25">
      <c r="A383" s="5">
        <v>139</v>
      </c>
      <c r="B383" s="5" t="s">
        <v>759</v>
      </c>
      <c r="C383" s="6" t="s">
        <v>760</v>
      </c>
      <c r="D383" s="8">
        <v>11479.55</v>
      </c>
      <c r="E383" s="7">
        <v>43780</v>
      </c>
    </row>
    <row r="384" spans="1:5" ht="16.5" customHeight="1" x14ac:dyDescent="0.25">
      <c r="A384" s="5">
        <v>140</v>
      </c>
      <c r="B384" s="5" t="s">
        <v>761</v>
      </c>
      <c r="C384" s="6" t="s">
        <v>762</v>
      </c>
      <c r="D384" s="8">
        <v>7267.04</v>
      </c>
      <c r="E384" s="7">
        <v>43780</v>
      </c>
    </row>
    <row r="385" spans="1:5" ht="16.5" customHeight="1" thickBot="1" x14ac:dyDescent="0.3">
      <c r="A385" s="5">
        <v>141</v>
      </c>
      <c r="B385" s="5" t="s">
        <v>763</v>
      </c>
      <c r="C385" s="6" t="s">
        <v>764</v>
      </c>
      <c r="D385" s="8">
        <v>11712.75</v>
      </c>
      <c r="E385" s="7">
        <v>43780</v>
      </c>
    </row>
    <row r="386" spans="1:5" ht="16.5" customHeight="1" thickBot="1" x14ac:dyDescent="0.3">
      <c r="A386" s="9" t="s">
        <v>23</v>
      </c>
      <c r="B386" s="10"/>
      <c r="C386" s="10"/>
      <c r="D386" s="10"/>
      <c r="E386" s="11"/>
    </row>
    <row r="387" spans="1:5" ht="16.5" customHeight="1" x14ac:dyDescent="0.25">
      <c r="A387" s="9" t="s">
        <v>11</v>
      </c>
      <c r="B387" s="10"/>
      <c r="C387" s="10"/>
      <c r="D387" s="10"/>
      <c r="E387" s="11"/>
    </row>
    <row r="388" spans="1:5" ht="16.5" customHeight="1" x14ac:dyDescent="0.25">
      <c r="A388" s="5">
        <v>87</v>
      </c>
      <c r="B388" s="5" t="s">
        <v>765</v>
      </c>
      <c r="C388" s="6" t="s">
        <v>766</v>
      </c>
      <c r="D388" s="8">
        <v>2812.67</v>
      </c>
      <c r="E388" s="7">
        <v>43780</v>
      </c>
    </row>
    <row r="389" spans="1:5" ht="16.5" customHeight="1" x14ac:dyDescent="0.25">
      <c r="A389" s="5">
        <v>88</v>
      </c>
      <c r="B389" s="5" t="s">
        <v>767</v>
      </c>
      <c r="C389" s="6" t="s">
        <v>768</v>
      </c>
      <c r="D389" s="8">
        <v>2057.38</v>
      </c>
      <c r="E389" s="7">
        <v>43780</v>
      </c>
    </row>
    <row r="390" spans="1:5" ht="16.5" customHeight="1" x14ac:dyDescent="0.25">
      <c r="A390" s="5">
        <v>89</v>
      </c>
      <c r="B390" s="5" t="s">
        <v>769</v>
      </c>
      <c r="C390" s="6" t="s">
        <v>770</v>
      </c>
      <c r="D390" s="8">
        <v>2159.17</v>
      </c>
      <c r="E390" s="7">
        <v>43780</v>
      </c>
    </row>
    <row r="391" spans="1:5" ht="16.5" customHeight="1" x14ac:dyDescent="0.25">
      <c r="A391" s="5">
        <v>90</v>
      </c>
      <c r="B391" s="5" t="s">
        <v>771</v>
      </c>
      <c r="C391" s="6" t="s">
        <v>772</v>
      </c>
      <c r="D391" s="8">
        <v>1974.69</v>
      </c>
      <c r="E391" s="7">
        <v>43780</v>
      </c>
    </row>
    <row r="392" spans="1:5" ht="16.5" customHeight="1" x14ac:dyDescent="0.25">
      <c r="A392" s="5">
        <v>91</v>
      </c>
      <c r="B392" s="5" t="s">
        <v>773</v>
      </c>
      <c r="C392" s="6" t="s">
        <v>774</v>
      </c>
      <c r="D392" s="8">
        <v>2618.09</v>
      </c>
      <c r="E392" s="7">
        <v>43780</v>
      </c>
    </row>
    <row r="393" spans="1:5" ht="16.5" customHeight="1" x14ac:dyDescent="0.25">
      <c r="A393" s="5">
        <v>92</v>
      </c>
      <c r="B393" s="5" t="s">
        <v>775</v>
      </c>
      <c r="C393" s="6" t="s">
        <v>776</v>
      </c>
      <c r="D393" s="8">
        <v>6086.22</v>
      </c>
      <c r="E393" s="7">
        <v>43780</v>
      </c>
    </row>
    <row r="394" spans="1:5" ht="16.5" customHeight="1" x14ac:dyDescent="0.25">
      <c r="A394" s="5">
        <v>93</v>
      </c>
      <c r="B394" s="5" t="s">
        <v>777</v>
      </c>
      <c r="C394" s="6" t="s">
        <v>778</v>
      </c>
      <c r="D394" s="8">
        <v>2656.28</v>
      </c>
      <c r="E394" s="7">
        <v>43780</v>
      </c>
    </row>
    <row r="395" spans="1:5" ht="16.5" customHeight="1" x14ac:dyDescent="0.25">
      <c r="A395" s="5">
        <v>94</v>
      </c>
      <c r="B395" s="5" t="s">
        <v>779</v>
      </c>
      <c r="C395" s="6" t="s">
        <v>780</v>
      </c>
      <c r="D395" s="8">
        <v>2642.86</v>
      </c>
      <c r="E395" s="7">
        <v>43780</v>
      </c>
    </row>
    <row r="396" spans="1:5" ht="16.5" customHeight="1" x14ac:dyDescent="0.25">
      <c r="A396" s="5">
        <v>95</v>
      </c>
      <c r="B396" s="5" t="s">
        <v>781</v>
      </c>
      <c r="C396" s="6" t="s">
        <v>782</v>
      </c>
      <c r="D396" s="8">
        <v>2107.81</v>
      </c>
      <c r="E396" s="7">
        <v>43780</v>
      </c>
    </row>
    <row r="397" spans="1:5" ht="16.5" customHeight="1" x14ac:dyDescent="0.25">
      <c r="A397" s="5">
        <v>96</v>
      </c>
      <c r="B397" s="5" t="s">
        <v>783</v>
      </c>
      <c r="C397" s="6" t="s">
        <v>784</v>
      </c>
      <c r="D397" s="8">
        <v>2808.69</v>
      </c>
      <c r="E397" s="7">
        <v>43780</v>
      </c>
    </row>
    <row r="398" spans="1:5" ht="16.5" customHeight="1" x14ac:dyDescent="0.25">
      <c r="A398" s="5">
        <v>97</v>
      </c>
      <c r="B398" s="5" t="s">
        <v>785</v>
      </c>
      <c r="C398" s="6" t="s">
        <v>786</v>
      </c>
      <c r="D398" s="8">
        <v>2516.0700000000002</v>
      </c>
      <c r="E398" s="7">
        <v>43780</v>
      </c>
    </row>
    <row r="399" spans="1:5" ht="16.5" customHeight="1" x14ac:dyDescent="0.25">
      <c r="A399" s="5">
        <v>98</v>
      </c>
      <c r="B399" s="5" t="s">
        <v>787</v>
      </c>
      <c r="C399" s="6" t="s">
        <v>788</v>
      </c>
      <c r="D399" s="8">
        <v>2227.27</v>
      </c>
      <c r="E399" s="7">
        <v>43780</v>
      </c>
    </row>
    <row r="400" spans="1:5" ht="16.5" customHeight="1" x14ac:dyDescent="0.25">
      <c r="A400" s="5">
        <v>99</v>
      </c>
      <c r="B400" s="5" t="s">
        <v>789</v>
      </c>
      <c r="C400" s="6" t="s">
        <v>790</v>
      </c>
      <c r="D400" s="8">
        <v>2229.85</v>
      </c>
      <c r="E400" s="7">
        <v>43780</v>
      </c>
    </row>
    <row r="401" spans="1:5" ht="16.5" customHeight="1" x14ac:dyDescent="0.25">
      <c r="A401" s="5">
        <v>100</v>
      </c>
      <c r="B401" s="5" t="s">
        <v>791</v>
      </c>
      <c r="C401" s="6" t="s">
        <v>792</v>
      </c>
      <c r="D401" s="8">
        <v>3960.2</v>
      </c>
      <c r="E401" s="7">
        <v>43780</v>
      </c>
    </row>
    <row r="402" spans="1:5" ht="16.5" customHeight="1" x14ac:dyDescent="0.25">
      <c r="A402" s="5">
        <v>101</v>
      </c>
      <c r="B402" s="5" t="s">
        <v>793</v>
      </c>
      <c r="C402" s="6" t="s">
        <v>794</v>
      </c>
      <c r="D402" s="8">
        <v>1966.93</v>
      </c>
      <c r="E402" s="7">
        <v>43780</v>
      </c>
    </row>
    <row r="403" spans="1:5" ht="16.5" customHeight="1" x14ac:dyDescent="0.25">
      <c r="A403" s="5">
        <v>102</v>
      </c>
      <c r="B403" s="5" t="s">
        <v>795</v>
      </c>
      <c r="C403" s="6" t="s">
        <v>796</v>
      </c>
      <c r="D403" s="8">
        <v>2872.41</v>
      </c>
      <c r="E403" s="7">
        <v>43780</v>
      </c>
    </row>
    <row r="404" spans="1:5" ht="16.5" customHeight="1" x14ac:dyDescent="0.25">
      <c r="A404" s="5">
        <v>103</v>
      </c>
      <c r="B404" s="5" t="s">
        <v>797</v>
      </c>
      <c r="C404" s="6" t="s">
        <v>798</v>
      </c>
      <c r="D404" s="8">
        <v>2454.56</v>
      </c>
      <c r="E404" s="7">
        <v>43780</v>
      </c>
    </row>
    <row r="405" spans="1:5" ht="16.5" customHeight="1" x14ac:dyDescent="0.25">
      <c r="A405" s="5">
        <v>104</v>
      </c>
      <c r="B405" s="5" t="s">
        <v>799</v>
      </c>
      <c r="C405" s="6" t="s">
        <v>800</v>
      </c>
      <c r="D405" s="8">
        <v>2418.79</v>
      </c>
      <c r="E405" s="7">
        <v>43780</v>
      </c>
    </row>
    <row r="406" spans="1:5" ht="16.5" customHeight="1" x14ac:dyDescent="0.25">
      <c r="A406" s="5">
        <v>105</v>
      </c>
      <c r="B406" s="5" t="s">
        <v>801</v>
      </c>
      <c r="C406" s="6" t="s">
        <v>802</v>
      </c>
      <c r="D406" s="8">
        <v>2434.63</v>
      </c>
      <c r="E406" s="7">
        <v>43780</v>
      </c>
    </row>
    <row r="407" spans="1:5" ht="16.5" customHeight="1" x14ac:dyDescent="0.25">
      <c r="A407" s="5">
        <v>106</v>
      </c>
      <c r="B407" s="5" t="s">
        <v>803</v>
      </c>
      <c r="C407" s="6" t="s">
        <v>802</v>
      </c>
      <c r="D407" s="8">
        <v>2088.96</v>
      </c>
      <c r="E407" s="7">
        <v>43780</v>
      </c>
    </row>
    <row r="408" spans="1:5" ht="16.5" customHeight="1" x14ac:dyDescent="0.25">
      <c r="A408" s="5">
        <v>107</v>
      </c>
      <c r="B408" s="5" t="s">
        <v>804</v>
      </c>
      <c r="C408" s="6" t="s">
        <v>805</v>
      </c>
      <c r="D408" s="8">
        <v>2038.5</v>
      </c>
      <c r="E408" s="7">
        <v>43780</v>
      </c>
    </row>
    <row r="409" spans="1:5" ht="16.5" customHeight="1" x14ac:dyDescent="0.25">
      <c r="A409" s="5">
        <v>108</v>
      </c>
      <c r="B409" s="5" t="s">
        <v>806</v>
      </c>
      <c r="C409" s="6" t="s">
        <v>807</v>
      </c>
      <c r="D409" s="8">
        <v>4008.49</v>
      </c>
      <c r="E409" s="7">
        <v>43780</v>
      </c>
    </row>
    <row r="410" spans="1:5" ht="16.5" customHeight="1" x14ac:dyDescent="0.25">
      <c r="A410" s="5">
        <v>109</v>
      </c>
      <c r="B410" s="5" t="s">
        <v>808</v>
      </c>
      <c r="C410" s="6" t="s">
        <v>809</v>
      </c>
      <c r="D410" s="8">
        <v>1959.02</v>
      </c>
      <c r="E410" s="7">
        <v>43780</v>
      </c>
    </row>
    <row r="411" spans="1:5" ht="16.5" customHeight="1" x14ac:dyDescent="0.25">
      <c r="A411" s="5">
        <v>110</v>
      </c>
      <c r="B411" s="5" t="s">
        <v>810</v>
      </c>
      <c r="C411" s="6" t="s">
        <v>811</v>
      </c>
      <c r="D411" s="8">
        <v>4240.71</v>
      </c>
      <c r="E411" s="7">
        <v>43780</v>
      </c>
    </row>
    <row r="412" spans="1:5" ht="16.5" customHeight="1" x14ac:dyDescent="0.25">
      <c r="A412" s="5">
        <v>111</v>
      </c>
      <c r="B412" s="5" t="s">
        <v>812</v>
      </c>
      <c r="C412" s="6" t="s">
        <v>813</v>
      </c>
      <c r="D412" s="8">
        <v>2041.4</v>
      </c>
      <c r="E412" s="7">
        <v>43780</v>
      </c>
    </row>
    <row r="413" spans="1:5" ht="16.5" customHeight="1" x14ac:dyDescent="0.25">
      <c r="A413" s="5">
        <v>112</v>
      </c>
      <c r="B413" s="5" t="s">
        <v>814</v>
      </c>
      <c r="C413" s="6" t="s">
        <v>815</v>
      </c>
      <c r="D413" s="8">
        <v>2251.0300000000002</v>
      </c>
      <c r="E413" s="7">
        <v>43780</v>
      </c>
    </row>
    <row r="414" spans="1:5" ht="16.5" customHeight="1" x14ac:dyDescent="0.25">
      <c r="A414" s="5">
        <v>113</v>
      </c>
      <c r="B414" s="5" t="s">
        <v>816</v>
      </c>
      <c r="C414" s="6" t="s">
        <v>817</v>
      </c>
      <c r="D414" s="8">
        <v>2158.39</v>
      </c>
      <c r="E414" s="7">
        <v>43780</v>
      </c>
    </row>
    <row r="415" spans="1:5" ht="16.5" customHeight="1" x14ac:dyDescent="0.25">
      <c r="A415" s="5">
        <v>114</v>
      </c>
      <c r="B415" s="5" t="s">
        <v>818</v>
      </c>
      <c r="C415" s="6" t="s">
        <v>819</v>
      </c>
      <c r="D415" s="8">
        <v>2217.0300000000002</v>
      </c>
      <c r="E415" s="7">
        <v>43780</v>
      </c>
    </row>
    <row r="416" spans="1:5" ht="16.5" customHeight="1" x14ac:dyDescent="0.25">
      <c r="A416" s="5">
        <v>115</v>
      </c>
      <c r="B416" s="5" t="s">
        <v>820</v>
      </c>
      <c r="C416" s="6" t="s">
        <v>821</v>
      </c>
      <c r="D416" s="8">
        <v>2540.7399999999998</v>
      </c>
      <c r="E416" s="7">
        <v>43780</v>
      </c>
    </row>
    <row r="417" spans="1:5" ht="16.5" customHeight="1" x14ac:dyDescent="0.25">
      <c r="A417" s="5">
        <v>116</v>
      </c>
      <c r="B417" s="5" t="s">
        <v>822</v>
      </c>
      <c r="C417" s="6" t="s">
        <v>823</v>
      </c>
      <c r="D417" s="8">
        <v>5637.21</v>
      </c>
      <c r="E417" s="7">
        <v>43780</v>
      </c>
    </row>
    <row r="418" spans="1:5" ht="16.5" customHeight="1" x14ac:dyDescent="0.25">
      <c r="A418" s="5">
        <v>117</v>
      </c>
      <c r="B418" s="5" t="s">
        <v>824</v>
      </c>
      <c r="C418" s="6" t="s">
        <v>825</v>
      </c>
      <c r="D418" s="8">
        <v>2241.4</v>
      </c>
      <c r="E418" s="7">
        <v>43780</v>
      </c>
    </row>
    <row r="419" spans="1:5" ht="16.5" customHeight="1" x14ac:dyDescent="0.25">
      <c r="A419" s="5">
        <v>118</v>
      </c>
      <c r="B419" s="5" t="s">
        <v>826</v>
      </c>
      <c r="C419" s="6" t="s">
        <v>827</v>
      </c>
      <c r="D419" s="8">
        <v>2168.4699999999998</v>
      </c>
      <c r="E419" s="7">
        <v>43780</v>
      </c>
    </row>
    <row r="420" spans="1:5" ht="16.5" customHeight="1" x14ac:dyDescent="0.25">
      <c r="A420" s="5">
        <v>119</v>
      </c>
      <c r="B420" s="5" t="s">
        <v>828</v>
      </c>
      <c r="C420" s="6" t="s">
        <v>829</v>
      </c>
      <c r="D420" s="8">
        <v>2199.4699999999998</v>
      </c>
      <c r="E420" s="7">
        <v>43780</v>
      </c>
    </row>
    <row r="421" spans="1:5" ht="16.5" customHeight="1" x14ac:dyDescent="0.25">
      <c r="A421" s="5">
        <v>120</v>
      </c>
      <c r="B421" s="5" t="s">
        <v>830</v>
      </c>
      <c r="C421" s="6" t="s">
        <v>831</v>
      </c>
      <c r="D421" s="8">
        <v>3994.24</v>
      </c>
      <c r="E421" s="7">
        <v>43780</v>
      </c>
    </row>
    <row r="422" spans="1:5" ht="16.5" customHeight="1" x14ac:dyDescent="0.25">
      <c r="A422" s="5">
        <v>121</v>
      </c>
      <c r="B422" s="5" t="s">
        <v>832</v>
      </c>
      <c r="C422" s="6" t="s">
        <v>833</v>
      </c>
      <c r="D422" s="8">
        <v>3584.74</v>
      </c>
      <c r="E422" s="7">
        <v>43780</v>
      </c>
    </row>
    <row r="423" spans="1:5" ht="16.5" customHeight="1" x14ac:dyDescent="0.25">
      <c r="A423" s="5">
        <v>122</v>
      </c>
      <c r="B423" s="5" t="s">
        <v>834</v>
      </c>
      <c r="C423" s="6" t="s">
        <v>835</v>
      </c>
      <c r="D423" s="8">
        <v>2312.9699999999998</v>
      </c>
      <c r="E423" s="7">
        <v>43780</v>
      </c>
    </row>
    <row r="424" spans="1:5" ht="16.5" customHeight="1" x14ac:dyDescent="0.25">
      <c r="A424" s="5">
        <v>123</v>
      </c>
      <c r="B424" s="5" t="s">
        <v>836</v>
      </c>
      <c r="C424" s="6" t="s">
        <v>837</v>
      </c>
      <c r="D424" s="8">
        <v>4202.7700000000004</v>
      </c>
      <c r="E424" s="7">
        <v>43780</v>
      </c>
    </row>
    <row r="425" spans="1:5" ht="16.5" customHeight="1" x14ac:dyDescent="0.25">
      <c r="A425" s="5">
        <v>124</v>
      </c>
      <c r="B425" s="5" t="s">
        <v>838</v>
      </c>
      <c r="C425" s="6" t="s">
        <v>839</v>
      </c>
      <c r="D425" s="8">
        <v>2195.54</v>
      </c>
      <c r="E425" s="7">
        <v>43780</v>
      </c>
    </row>
    <row r="426" spans="1:5" ht="16.5" customHeight="1" thickBot="1" x14ac:dyDescent="0.3">
      <c r="A426" s="5">
        <v>125</v>
      </c>
      <c r="B426" s="5" t="s">
        <v>840</v>
      </c>
      <c r="C426" s="6" t="s">
        <v>841</v>
      </c>
      <c r="D426" s="8">
        <v>3059.15</v>
      </c>
      <c r="E426" s="7">
        <v>43780</v>
      </c>
    </row>
    <row r="427" spans="1:5" ht="16.5" customHeight="1" x14ac:dyDescent="0.25">
      <c r="A427" s="9" t="s">
        <v>12</v>
      </c>
      <c r="B427" s="10"/>
      <c r="C427" s="10"/>
      <c r="D427" s="10"/>
      <c r="E427" s="11"/>
    </row>
    <row r="428" spans="1:5" ht="16.5" customHeight="1" x14ac:dyDescent="0.25">
      <c r="A428" s="5">
        <v>129</v>
      </c>
      <c r="B428" s="5" t="s">
        <v>842</v>
      </c>
      <c r="C428" s="6" t="s">
        <v>843</v>
      </c>
      <c r="D428" s="8">
        <v>31950.78</v>
      </c>
      <c r="E428" s="7">
        <v>43780</v>
      </c>
    </row>
    <row r="429" spans="1:5" ht="16.5" customHeight="1" x14ac:dyDescent="0.25">
      <c r="A429" s="5">
        <v>130</v>
      </c>
      <c r="B429" s="5" t="s">
        <v>844</v>
      </c>
      <c r="C429" s="6" t="s">
        <v>845</v>
      </c>
      <c r="D429" s="8">
        <v>20712.990000000002</v>
      </c>
      <c r="E429" s="7">
        <v>43780</v>
      </c>
    </row>
    <row r="430" spans="1:5" ht="16.5" customHeight="1" x14ac:dyDescent="0.25">
      <c r="A430" s="5">
        <v>131</v>
      </c>
      <c r="B430" s="5" t="s">
        <v>846</v>
      </c>
      <c r="C430" s="6" t="s">
        <v>847</v>
      </c>
      <c r="D430" s="8">
        <v>29178.58</v>
      </c>
      <c r="E430" s="7">
        <v>43780</v>
      </c>
    </row>
    <row r="431" spans="1:5" ht="16.5" customHeight="1" x14ac:dyDescent="0.25">
      <c r="A431" s="5">
        <v>132</v>
      </c>
      <c r="B431" s="5" t="s">
        <v>848</v>
      </c>
      <c r="C431" s="6" t="s">
        <v>849</v>
      </c>
      <c r="D431" s="8">
        <v>30350.9</v>
      </c>
      <c r="E431" s="7">
        <v>43780</v>
      </c>
    </row>
    <row r="432" spans="1:5" ht="16.5" customHeight="1" x14ac:dyDescent="0.25">
      <c r="A432" s="5">
        <v>133</v>
      </c>
      <c r="B432" s="5" t="s">
        <v>850</v>
      </c>
      <c r="C432" s="6" t="s">
        <v>851</v>
      </c>
      <c r="D432" s="8">
        <v>15920.19</v>
      </c>
      <c r="E432" s="7">
        <v>43780</v>
      </c>
    </row>
    <row r="433" spans="1:5" ht="16.5" customHeight="1" x14ac:dyDescent="0.25">
      <c r="A433" s="5">
        <v>134</v>
      </c>
      <c r="B433" s="5" t="s">
        <v>852</v>
      </c>
      <c r="C433" s="6" t="s">
        <v>853</v>
      </c>
      <c r="D433" s="8">
        <v>28977.279999999999</v>
      </c>
      <c r="E433" s="7">
        <v>43780</v>
      </c>
    </row>
    <row r="434" spans="1:5" ht="16.5" customHeight="1" x14ac:dyDescent="0.25">
      <c r="A434" s="5">
        <v>135</v>
      </c>
      <c r="B434" s="5" t="s">
        <v>854</v>
      </c>
      <c r="C434" s="6" t="s">
        <v>855</v>
      </c>
      <c r="D434" s="8">
        <v>28494.67</v>
      </c>
      <c r="E434" s="7">
        <v>43780</v>
      </c>
    </row>
    <row r="435" spans="1:5" ht="16.5" customHeight="1" x14ac:dyDescent="0.25">
      <c r="A435" s="5">
        <v>136</v>
      </c>
      <c r="B435" s="5" t="s">
        <v>856</v>
      </c>
      <c r="C435" s="6" t="s">
        <v>857</v>
      </c>
      <c r="D435" s="8">
        <v>169.72</v>
      </c>
      <c r="E435" s="7">
        <v>43780</v>
      </c>
    </row>
    <row r="436" spans="1:5" ht="16.5" customHeight="1" x14ac:dyDescent="0.25">
      <c r="A436" s="5">
        <v>137</v>
      </c>
      <c r="B436" s="5" t="s">
        <v>858</v>
      </c>
      <c r="C436" s="6" t="s">
        <v>859</v>
      </c>
      <c r="D436" s="8">
        <v>43.5</v>
      </c>
      <c r="E436" s="7">
        <v>43780</v>
      </c>
    </row>
    <row r="437" spans="1:5" ht="16.5" customHeight="1" x14ac:dyDescent="0.25">
      <c r="A437" s="5">
        <v>138</v>
      </c>
      <c r="B437" s="5" t="s">
        <v>860</v>
      </c>
      <c r="C437" s="6" t="s">
        <v>861</v>
      </c>
      <c r="D437" s="8">
        <v>9565.64</v>
      </c>
      <c r="E437" s="7">
        <v>43780</v>
      </c>
    </row>
    <row r="438" spans="1:5" ht="16.5" customHeight="1" x14ac:dyDescent="0.25">
      <c r="A438" s="5">
        <v>139</v>
      </c>
      <c r="B438" s="5" t="s">
        <v>862</v>
      </c>
      <c r="C438" s="6" t="s">
        <v>863</v>
      </c>
      <c r="D438" s="8">
        <v>28703.72</v>
      </c>
      <c r="E438" s="7">
        <v>43780</v>
      </c>
    </row>
    <row r="439" spans="1:5" ht="16.5" customHeight="1" x14ac:dyDescent="0.25">
      <c r="A439" s="5">
        <v>140</v>
      </c>
      <c r="B439" s="5" t="s">
        <v>864</v>
      </c>
      <c r="C439" s="6" t="s">
        <v>865</v>
      </c>
      <c r="D439" s="8">
        <v>26346.639999999999</v>
      </c>
      <c r="E439" s="7">
        <v>43780</v>
      </c>
    </row>
    <row r="440" spans="1:5" ht="16.5" customHeight="1" x14ac:dyDescent="0.25">
      <c r="A440" s="5">
        <v>141</v>
      </c>
      <c r="B440" s="5" t="s">
        <v>866</v>
      </c>
      <c r="C440" s="6" t="s">
        <v>867</v>
      </c>
      <c r="D440" s="8">
        <v>4397.5600000000004</v>
      </c>
      <c r="E440" s="7">
        <v>43780</v>
      </c>
    </row>
    <row r="441" spans="1:5" ht="16.5" customHeight="1" x14ac:dyDescent="0.25">
      <c r="A441" s="5">
        <v>142</v>
      </c>
      <c r="B441" s="5" t="s">
        <v>868</v>
      </c>
      <c r="C441" s="6" t="s">
        <v>869</v>
      </c>
      <c r="D441" s="8">
        <v>283.5</v>
      </c>
      <c r="E441" s="7">
        <v>43780</v>
      </c>
    </row>
    <row r="442" spans="1:5" ht="16.5" customHeight="1" x14ac:dyDescent="0.25">
      <c r="A442" s="5">
        <v>143</v>
      </c>
      <c r="B442" s="5" t="s">
        <v>870</v>
      </c>
      <c r="C442" s="6" t="s">
        <v>871</v>
      </c>
      <c r="D442" s="8">
        <v>5830.43</v>
      </c>
      <c r="E442" s="7">
        <v>43780</v>
      </c>
    </row>
    <row r="443" spans="1:5" ht="16.5" customHeight="1" x14ac:dyDescent="0.25">
      <c r="A443" s="5">
        <v>144</v>
      </c>
      <c r="B443" s="5" t="s">
        <v>872</v>
      </c>
      <c r="C443" s="6" t="s">
        <v>873</v>
      </c>
      <c r="D443" s="8">
        <v>1456.02</v>
      </c>
      <c r="E443" s="7">
        <v>43780</v>
      </c>
    </row>
    <row r="444" spans="1:5" ht="16.5" customHeight="1" x14ac:dyDescent="0.25">
      <c r="A444" s="5">
        <v>145</v>
      </c>
      <c r="B444" s="5" t="s">
        <v>874</v>
      </c>
      <c r="C444" s="6" t="s">
        <v>875</v>
      </c>
      <c r="D444" s="8">
        <v>7826.71</v>
      </c>
      <c r="E444" s="7">
        <v>43780</v>
      </c>
    </row>
    <row r="445" spans="1:5" ht="16.5" customHeight="1" x14ac:dyDescent="0.25">
      <c r="A445" s="5">
        <v>146</v>
      </c>
      <c r="B445" s="5" t="s">
        <v>876</v>
      </c>
      <c r="C445" s="6" t="s">
        <v>877</v>
      </c>
      <c r="D445" s="8">
        <v>714.29</v>
      </c>
      <c r="E445" s="7">
        <v>43780</v>
      </c>
    </row>
    <row r="446" spans="1:5" ht="16.5" customHeight="1" x14ac:dyDescent="0.25">
      <c r="A446" s="5">
        <v>147</v>
      </c>
      <c r="B446" s="5" t="s">
        <v>878</v>
      </c>
      <c r="C446" s="6" t="s">
        <v>879</v>
      </c>
      <c r="D446" s="8">
        <v>9041.44</v>
      </c>
      <c r="E446" s="7">
        <v>43780</v>
      </c>
    </row>
    <row r="447" spans="1:5" ht="16.5" customHeight="1" x14ac:dyDescent="0.25">
      <c r="A447" s="5">
        <v>148</v>
      </c>
      <c r="B447" s="5" t="s">
        <v>880</v>
      </c>
      <c r="C447" s="6" t="s">
        <v>881</v>
      </c>
      <c r="D447" s="8">
        <v>4134.03</v>
      </c>
      <c r="E447" s="7">
        <v>43780</v>
      </c>
    </row>
    <row r="448" spans="1:5" ht="16.5" customHeight="1" x14ac:dyDescent="0.25">
      <c r="A448" s="5">
        <v>149</v>
      </c>
      <c r="B448" s="5" t="s">
        <v>882</v>
      </c>
      <c r="C448" s="6" t="s">
        <v>883</v>
      </c>
      <c r="D448" s="8">
        <v>25287.26</v>
      </c>
      <c r="E448" s="7">
        <v>43780</v>
      </c>
    </row>
    <row r="449" spans="1:5" ht="16.5" customHeight="1" x14ac:dyDescent="0.25">
      <c r="A449" s="5">
        <v>150</v>
      </c>
      <c r="B449" s="5" t="s">
        <v>884</v>
      </c>
      <c r="C449" s="6" t="s">
        <v>885</v>
      </c>
      <c r="D449" s="8">
        <v>637.63</v>
      </c>
      <c r="E449" s="7">
        <v>43780</v>
      </c>
    </row>
    <row r="450" spans="1:5" ht="16.5" customHeight="1" x14ac:dyDescent="0.25">
      <c r="A450" s="5">
        <v>151</v>
      </c>
      <c r="B450" s="5" t="s">
        <v>886</v>
      </c>
      <c r="C450" s="6" t="s">
        <v>887</v>
      </c>
      <c r="D450" s="8">
        <v>3592.81</v>
      </c>
      <c r="E450" s="7">
        <v>43780</v>
      </c>
    </row>
    <row r="451" spans="1:5" ht="16.5" customHeight="1" x14ac:dyDescent="0.25">
      <c r="A451" s="5">
        <v>152</v>
      </c>
      <c r="B451" s="5" t="s">
        <v>888</v>
      </c>
      <c r="C451" s="6" t="s">
        <v>889</v>
      </c>
      <c r="D451" s="8">
        <v>18800.34</v>
      </c>
      <c r="E451" s="7">
        <v>43780</v>
      </c>
    </row>
    <row r="452" spans="1:5" ht="16.5" customHeight="1" x14ac:dyDescent="0.25">
      <c r="A452" s="5">
        <v>153</v>
      </c>
      <c r="B452" s="5" t="s">
        <v>890</v>
      </c>
      <c r="C452" s="6" t="s">
        <v>891</v>
      </c>
      <c r="D452" s="8">
        <v>129.09</v>
      </c>
      <c r="E452" s="7">
        <v>43780</v>
      </c>
    </row>
    <row r="453" spans="1:5" ht="16.5" customHeight="1" x14ac:dyDescent="0.25">
      <c r="A453" s="5">
        <v>154</v>
      </c>
      <c r="B453" s="5" t="s">
        <v>892</v>
      </c>
      <c r="C453" s="6" t="s">
        <v>893</v>
      </c>
      <c r="D453" s="8">
        <v>2569.85</v>
      </c>
      <c r="E453" s="7">
        <v>43780</v>
      </c>
    </row>
    <row r="454" spans="1:5" ht="16.5" customHeight="1" x14ac:dyDescent="0.25">
      <c r="A454" s="5">
        <v>155</v>
      </c>
      <c r="B454" s="5" t="s">
        <v>894</v>
      </c>
      <c r="C454" s="6" t="s">
        <v>895</v>
      </c>
      <c r="D454" s="8">
        <v>959.54</v>
      </c>
      <c r="E454" s="7">
        <v>43780</v>
      </c>
    </row>
    <row r="455" spans="1:5" ht="16.5" customHeight="1" x14ac:dyDescent="0.25">
      <c r="A455" s="5">
        <v>156</v>
      </c>
      <c r="B455" s="5" t="s">
        <v>896</v>
      </c>
      <c r="C455" s="6" t="s">
        <v>897</v>
      </c>
      <c r="D455" s="8">
        <v>4020.48</v>
      </c>
      <c r="E455" s="7">
        <v>43780</v>
      </c>
    </row>
    <row r="456" spans="1:5" ht="16.5" customHeight="1" x14ac:dyDescent="0.25">
      <c r="A456" s="5">
        <v>157</v>
      </c>
      <c r="B456" s="5" t="s">
        <v>898</v>
      </c>
      <c r="C456" s="6" t="s">
        <v>899</v>
      </c>
      <c r="D456" s="8">
        <v>5162.53</v>
      </c>
      <c r="E456" s="7">
        <v>43780</v>
      </c>
    </row>
    <row r="457" spans="1:5" ht="16.5" customHeight="1" x14ac:dyDescent="0.25">
      <c r="A457" s="5">
        <v>158</v>
      </c>
      <c r="B457" s="5" t="s">
        <v>900</v>
      </c>
      <c r="C457" s="6" t="s">
        <v>901</v>
      </c>
      <c r="D457" s="8">
        <v>3457.54</v>
      </c>
      <c r="E457" s="7">
        <v>43780</v>
      </c>
    </row>
    <row r="458" spans="1:5" ht="16.5" customHeight="1" x14ac:dyDescent="0.25">
      <c r="A458" s="5">
        <v>159</v>
      </c>
      <c r="B458" s="5" t="s">
        <v>902</v>
      </c>
      <c r="C458" s="6" t="s">
        <v>903</v>
      </c>
      <c r="D458" s="8">
        <v>3125.74</v>
      </c>
      <c r="E458" s="7">
        <v>43780</v>
      </c>
    </row>
    <row r="459" spans="1:5" ht="16.5" customHeight="1" x14ac:dyDescent="0.25">
      <c r="A459" s="5">
        <v>160</v>
      </c>
      <c r="B459" s="5" t="s">
        <v>904</v>
      </c>
      <c r="C459" s="6" t="s">
        <v>905</v>
      </c>
      <c r="D459" s="8">
        <v>1031.2</v>
      </c>
      <c r="E459" s="7">
        <v>43780</v>
      </c>
    </row>
    <row r="460" spans="1:5" ht="16.5" customHeight="1" x14ac:dyDescent="0.25">
      <c r="A460" s="5">
        <v>161</v>
      </c>
      <c r="B460" s="5" t="s">
        <v>906</v>
      </c>
      <c r="C460" s="6" t="s">
        <v>907</v>
      </c>
      <c r="D460" s="8">
        <v>31251.040000000001</v>
      </c>
      <c r="E460" s="7">
        <v>43780</v>
      </c>
    </row>
    <row r="461" spans="1:5" ht="16.5" customHeight="1" x14ac:dyDescent="0.25">
      <c r="A461" s="5">
        <v>162</v>
      </c>
      <c r="B461" s="5" t="s">
        <v>908</v>
      </c>
      <c r="C461" s="6" t="s">
        <v>909</v>
      </c>
      <c r="D461" s="8">
        <v>4897.07</v>
      </c>
      <c r="E461" s="7">
        <v>43780</v>
      </c>
    </row>
    <row r="462" spans="1:5" ht="16.5" customHeight="1" x14ac:dyDescent="0.25">
      <c r="A462" s="5">
        <v>163</v>
      </c>
      <c r="B462" s="5" t="s">
        <v>910</v>
      </c>
      <c r="C462" s="6" t="s">
        <v>911</v>
      </c>
      <c r="D462" s="8">
        <v>6355.58</v>
      </c>
      <c r="E462" s="7">
        <v>43780</v>
      </c>
    </row>
    <row r="463" spans="1:5" ht="16.5" customHeight="1" x14ac:dyDescent="0.25">
      <c r="A463" s="5">
        <v>164</v>
      </c>
      <c r="B463" s="5" t="s">
        <v>912</v>
      </c>
      <c r="C463" s="6" t="s">
        <v>913</v>
      </c>
      <c r="D463" s="8">
        <v>29355.38</v>
      </c>
      <c r="E463" s="7">
        <v>43780</v>
      </c>
    </row>
    <row r="464" spans="1:5" ht="16.5" customHeight="1" x14ac:dyDescent="0.25">
      <c r="A464" s="5">
        <v>165</v>
      </c>
      <c r="B464" s="5" t="s">
        <v>914</v>
      </c>
      <c r="C464" s="6" t="s">
        <v>915</v>
      </c>
      <c r="D464" s="8">
        <v>1165.72</v>
      </c>
      <c r="E464" s="7">
        <v>43780</v>
      </c>
    </row>
    <row r="465" spans="1:5" ht="16.5" customHeight="1" x14ac:dyDescent="0.25">
      <c r="A465" s="5">
        <v>166</v>
      </c>
      <c r="B465" s="5" t="s">
        <v>916</v>
      </c>
      <c r="C465" s="6" t="s">
        <v>917</v>
      </c>
      <c r="D465" s="8">
        <v>11373.01</v>
      </c>
      <c r="E465" s="7">
        <v>43780</v>
      </c>
    </row>
    <row r="466" spans="1:5" ht="16.5" customHeight="1" x14ac:dyDescent="0.25">
      <c r="A466" s="5">
        <v>167</v>
      </c>
      <c r="B466" s="5" t="s">
        <v>918</v>
      </c>
      <c r="C466" s="6" t="s">
        <v>919</v>
      </c>
      <c r="D466" s="8">
        <v>16896.7</v>
      </c>
      <c r="E466" s="7">
        <v>43780</v>
      </c>
    </row>
    <row r="467" spans="1:5" ht="16.5" customHeight="1" x14ac:dyDescent="0.25">
      <c r="A467" s="5">
        <v>168</v>
      </c>
      <c r="B467" s="5" t="s">
        <v>920</v>
      </c>
      <c r="C467" s="6" t="s">
        <v>921</v>
      </c>
      <c r="D467" s="8">
        <v>19551.63</v>
      </c>
      <c r="E467" s="7">
        <v>43780</v>
      </c>
    </row>
    <row r="468" spans="1:5" ht="16.5" customHeight="1" x14ac:dyDescent="0.25">
      <c r="A468" s="5">
        <v>169</v>
      </c>
      <c r="B468" s="5" t="s">
        <v>922</v>
      </c>
      <c r="C468" s="6" t="s">
        <v>923</v>
      </c>
      <c r="D468" s="8">
        <v>12629.16</v>
      </c>
      <c r="E468" s="7">
        <v>43780</v>
      </c>
    </row>
    <row r="469" spans="1:5" ht="16.5" customHeight="1" x14ac:dyDescent="0.25">
      <c r="A469" s="5">
        <v>170</v>
      </c>
      <c r="B469" s="5" t="s">
        <v>924</v>
      </c>
      <c r="C469" s="6" t="s">
        <v>925</v>
      </c>
      <c r="D469" s="8">
        <v>3908.73</v>
      </c>
      <c r="E469" s="7">
        <v>43780</v>
      </c>
    </row>
    <row r="470" spans="1:5" ht="16.5" customHeight="1" x14ac:dyDescent="0.25">
      <c r="A470" s="5">
        <v>171</v>
      </c>
      <c r="B470" s="5" t="s">
        <v>926</v>
      </c>
      <c r="C470" s="6" t="s">
        <v>927</v>
      </c>
      <c r="D470" s="8">
        <v>31950.78</v>
      </c>
      <c r="E470" s="7">
        <v>43780</v>
      </c>
    </row>
    <row r="471" spans="1:5" ht="16.5" customHeight="1" x14ac:dyDescent="0.25">
      <c r="A471" s="5">
        <v>172</v>
      </c>
      <c r="B471" s="5" t="s">
        <v>928</v>
      </c>
      <c r="C471" s="6" t="s">
        <v>929</v>
      </c>
      <c r="D471" s="8">
        <v>10216.89</v>
      </c>
      <c r="E471" s="7">
        <v>43780</v>
      </c>
    </row>
    <row r="472" spans="1:5" ht="16.5" customHeight="1" x14ac:dyDescent="0.25">
      <c r="A472" s="5">
        <v>173</v>
      </c>
      <c r="B472" s="5" t="s">
        <v>930</v>
      </c>
      <c r="C472" s="6" t="s">
        <v>931</v>
      </c>
      <c r="D472" s="8">
        <v>12982.91</v>
      </c>
      <c r="E472" s="7">
        <v>43780</v>
      </c>
    </row>
    <row r="473" spans="1:5" ht="16.5" customHeight="1" x14ac:dyDescent="0.25">
      <c r="A473" s="5">
        <v>174</v>
      </c>
      <c r="B473" s="5" t="s">
        <v>932</v>
      </c>
      <c r="C473" s="6" t="s">
        <v>933</v>
      </c>
      <c r="D473" s="8">
        <v>2042.68</v>
      </c>
      <c r="E473" s="7">
        <v>43780</v>
      </c>
    </row>
    <row r="474" spans="1:5" ht="16.5" customHeight="1" x14ac:dyDescent="0.25">
      <c r="A474" s="5">
        <v>175</v>
      </c>
      <c r="B474" s="5" t="s">
        <v>934</v>
      </c>
      <c r="C474" s="6" t="s">
        <v>935</v>
      </c>
      <c r="D474" s="8">
        <v>2640.21</v>
      </c>
      <c r="E474" s="7">
        <v>43780</v>
      </c>
    </row>
    <row r="475" spans="1:5" ht="16.5" customHeight="1" x14ac:dyDescent="0.25">
      <c r="A475" s="5">
        <v>176</v>
      </c>
      <c r="B475" s="5" t="s">
        <v>936</v>
      </c>
      <c r="C475" s="6" t="s">
        <v>937</v>
      </c>
      <c r="D475" s="8">
        <v>11275.05</v>
      </c>
      <c r="E475" s="7">
        <v>43780</v>
      </c>
    </row>
    <row r="476" spans="1:5" ht="16.5" customHeight="1" x14ac:dyDescent="0.25">
      <c r="A476" s="5">
        <v>177</v>
      </c>
      <c r="B476" s="5" t="s">
        <v>938</v>
      </c>
      <c r="C476" s="6" t="s">
        <v>939</v>
      </c>
      <c r="D476" s="8">
        <v>31557.68</v>
      </c>
      <c r="E476" s="7">
        <v>43780</v>
      </c>
    </row>
    <row r="477" spans="1:5" ht="16.5" customHeight="1" x14ac:dyDescent="0.25">
      <c r="A477" s="5">
        <v>178</v>
      </c>
      <c r="B477" s="5" t="s">
        <v>940</v>
      </c>
      <c r="C477" s="6" t="s">
        <v>941</v>
      </c>
      <c r="D477" s="8">
        <v>31570.39</v>
      </c>
      <c r="E477" s="7">
        <v>43780</v>
      </c>
    </row>
    <row r="478" spans="1:5" ht="16.5" customHeight="1" x14ac:dyDescent="0.25">
      <c r="A478" s="5">
        <v>179</v>
      </c>
      <c r="B478" s="5" t="s">
        <v>942</v>
      </c>
      <c r="C478" s="6" t="s">
        <v>943</v>
      </c>
      <c r="D478" s="8">
        <v>31982.43</v>
      </c>
      <c r="E478" s="7">
        <v>43780</v>
      </c>
    </row>
    <row r="479" spans="1:5" ht="16.5" customHeight="1" x14ac:dyDescent="0.25">
      <c r="A479" s="5">
        <v>180</v>
      </c>
      <c r="B479" s="5" t="s">
        <v>944</v>
      </c>
      <c r="C479" s="6" t="s">
        <v>945</v>
      </c>
      <c r="D479" s="8">
        <v>31174.68</v>
      </c>
      <c r="E479" s="7">
        <v>43780</v>
      </c>
    </row>
    <row r="480" spans="1:5" ht="16.5" customHeight="1" x14ac:dyDescent="0.25">
      <c r="A480" s="5">
        <v>181</v>
      </c>
      <c r="B480" s="5" t="s">
        <v>946</v>
      </c>
      <c r="C480" s="6" t="s">
        <v>947</v>
      </c>
      <c r="D480" s="8">
        <v>29380.58</v>
      </c>
      <c r="E480" s="7">
        <v>43780</v>
      </c>
    </row>
    <row r="481" spans="1:5" ht="16.5" customHeight="1" x14ac:dyDescent="0.25">
      <c r="A481" s="5">
        <v>182</v>
      </c>
      <c r="B481" s="5" t="s">
        <v>948</v>
      </c>
      <c r="C481" s="6" t="s">
        <v>949</v>
      </c>
      <c r="D481" s="8">
        <v>3270.16</v>
      </c>
      <c r="E481" s="7">
        <v>43780</v>
      </c>
    </row>
    <row r="482" spans="1:5" ht="16.5" customHeight="1" x14ac:dyDescent="0.25">
      <c r="A482" s="5">
        <v>183</v>
      </c>
      <c r="B482" s="5" t="s">
        <v>950</v>
      </c>
      <c r="C482" s="6" t="s">
        <v>951</v>
      </c>
      <c r="D482" s="8">
        <v>1078.74</v>
      </c>
      <c r="E482" s="7">
        <v>43780</v>
      </c>
    </row>
    <row r="483" spans="1:5" ht="16.5" customHeight="1" x14ac:dyDescent="0.25">
      <c r="A483" s="5">
        <v>184</v>
      </c>
      <c r="B483" s="5" t="s">
        <v>952</v>
      </c>
      <c r="C483" s="6" t="s">
        <v>953</v>
      </c>
      <c r="D483" s="8">
        <v>6177.26</v>
      </c>
      <c r="E483" s="7">
        <v>43780</v>
      </c>
    </row>
    <row r="484" spans="1:5" ht="16.5" customHeight="1" x14ac:dyDescent="0.25">
      <c r="A484" s="5">
        <v>185</v>
      </c>
      <c r="B484" s="5" t="s">
        <v>954</v>
      </c>
      <c r="C484" s="6" t="s">
        <v>955</v>
      </c>
      <c r="D484" s="8">
        <v>4703.05</v>
      </c>
      <c r="E484" s="7">
        <v>43780</v>
      </c>
    </row>
    <row r="485" spans="1:5" ht="16.5" customHeight="1" x14ac:dyDescent="0.25">
      <c r="A485" s="5">
        <v>186</v>
      </c>
      <c r="B485" s="5" t="s">
        <v>956</v>
      </c>
      <c r="C485" s="6" t="s">
        <v>957</v>
      </c>
      <c r="D485" s="8">
        <v>59.51</v>
      </c>
      <c r="E485" s="7">
        <v>43780</v>
      </c>
    </row>
    <row r="486" spans="1:5" ht="16.5" customHeight="1" x14ac:dyDescent="0.25">
      <c r="A486" s="5">
        <v>187</v>
      </c>
      <c r="B486" s="5" t="s">
        <v>958</v>
      </c>
      <c r="C486" s="6" t="s">
        <v>959</v>
      </c>
      <c r="D486" s="8">
        <v>11705</v>
      </c>
      <c r="E486" s="7">
        <v>43780</v>
      </c>
    </row>
    <row r="487" spans="1:5" ht="16.5" customHeight="1" x14ac:dyDescent="0.25">
      <c r="A487" s="5">
        <v>188</v>
      </c>
      <c r="B487" s="5" t="s">
        <v>960</v>
      </c>
      <c r="C487" s="6" t="s">
        <v>961</v>
      </c>
      <c r="D487" s="8">
        <v>1059.55</v>
      </c>
      <c r="E487" s="7">
        <v>43780</v>
      </c>
    </row>
    <row r="488" spans="1:5" ht="16.5" customHeight="1" x14ac:dyDescent="0.25">
      <c r="A488" s="5">
        <v>189</v>
      </c>
      <c r="B488" s="5" t="s">
        <v>962</v>
      </c>
      <c r="C488" s="6" t="s">
        <v>963</v>
      </c>
      <c r="D488" s="8">
        <v>6074.61</v>
      </c>
      <c r="E488" s="7">
        <v>43780</v>
      </c>
    </row>
    <row r="489" spans="1:5" ht="16.5" customHeight="1" x14ac:dyDescent="0.25">
      <c r="A489" s="5">
        <v>190</v>
      </c>
      <c r="B489" s="5" t="s">
        <v>964</v>
      </c>
      <c r="C489" s="6" t="s">
        <v>965</v>
      </c>
      <c r="D489" s="8">
        <v>15085.67</v>
      </c>
      <c r="E489" s="7">
        <v>43780</v>
      </c>
    </row>
    <row r="490" spans="1:5" ht="16.5" customHeight="1" x14ac:dyDescent="0.25">
      <c r="A490" s="5">
        <v>191</v>
      </c>
      <c r="B490" s="5" t="s">
        <v>966</v>
      </c>
      <c r="C490" s="6" t="s">
        <v>967</v>
      </c>
      <c r="D490" s="8">
        <v>4343.95</v>
      </c>
      <c r="E490" s="7">
        <v>43780</v>
      </c>
    </row>
    <row r="491" spans="1:5" ht="16.5" customHeight="1" x14ac:dyDescent="0.25">
      <c r="A491" s="5">
        <v>192</v>
      </c>
      <c r="B491" s="5" t="s">
        <v>968</v>
      </c>
      <c r="C491" s="6" t="s">
        <v>969</v>
      </c>
      <c r="D491" s="8">
        <v>1217.3599999999999</v>
      </c>
      <c r="E491" s="7">
        <v>43780</v>
      </c>
    </row>
    <row r="492" spans="1:5" ht="16.5" customHeight="1" x14ac:dyDescent="0.25">
      <c r="A492" s="5">
        <v>193</v>
      </c>
      <c r="B492" s="5" t="s">
        <v>970</v>
      </c>
      <c r="C492" s="6" t="s">
        <v>971</v>
      </c>
      <c r="D492" s="8">
        <v>2656.29</v>
      </c>
      <c r="E492" s="7">
        <v>43780</v>
      </c>
    </row>
    <row r="493" spans="1:5" ht="16.5" customHeight="1" thickBot="1" x14ac:dyDescent="0.3">
      <c r="A493" s="5">
        <v>194</v>
      </c>
      <c r="B493" s="5" t="s">
        <v>972</v>
      </c>
      <c r="C493" s="6" t="s">
        <v>973</v>
      </c>
      <c r="D493" s="8">
        <v>3751.96</v>
      </c>
      <c r="E493" s="7">
        <v>43780</v>
      </c>
    </row>
    <row r="494" spans="1:5" ht="16.5" customHeight="1" x14ac:dyDescent="0.25">
      <c r="A494" s="9" t="s">
        <v>13</v>
      </c>
      <c r="B494" s="10"/>
      <c r="C494" s="10"/>
      <c r="D494" s="10"/>
      <c r="E494" s="11"/>
    </row>
    <row r="495" spans="1:5" ht="16.5" customHeight="1" x14ac:dyDescent="0.25">
      <c r="A495" s="5">
        <v>77</v>
      </c>
      <c r="B495" s="5" t="s">
        <v>974</v>
      </c>
      <c r="C495" s="6" t="s">
        <v>975</v>
      </c>
      <c r="D495" s="8">
        <v>8995.6299999999992</v>
      </c>
      <c r="E495" s="7">
        <v>43780</v>
      </c>
    </row>
    <row r="496" spans="1:5" ht="16.5" customHeight="1" x14ac:dyDescent="0.25">
      <c r="A496" s="5">
        <v>78</v>
      </c>
      <c r="B496" s="5" t="s">
        <v>976</v>
      </c>
      <c r="C496" s="6" t="s">
        <v>977</v>
      </c>
      <c r="D496" s="8">
        <v>12839.77</v>
      </c>
      <c r="E496" s="7">
        <v>43780</v>
      </c>
    </row>
    <row r="497" spans="1:5" ht="16.5" customHeight="1" x14ac:dyDescent="0.25">
      <c r="A497" s="5">
        <v>79</v>
      </c>
      <c r="B497" s="5" t="s">
        <v>978</v>
      </c>
      <c r="C497" s="6" t="s">
        <v>979</v>
      </c>
      <c r="D497" s="8">
        <v>19181.64</v>
      </c>
      <c r="E497" s="7">
        <v>43780</v>
      </c>
    </row>
    <row r="498" spans="1:5" ht="16.5" customHeight="1" x14ac:dyDescent="0.25">
      <c r="A498" s="5">
        <v>80</v>
      </c>
      <c r="B498" s="5" t="s">
        <v>980</v>
      </c>
      <c r="C498" s="6" t="s">
        <v>981</v>
      </c>
      <c r="D498" s="8">
        <v>3259.84</v>
      </c>
      <c r="E498" s="7">
        <v>43780</v>
      </c>
    </row>
    <row r="499" spans="1:5" ht="16.5" customHeight="1" x14ac:dyDescent="0.25">
      <c r="A499" s="5">
        <v>81</v>
      </c>
      <c r="B499" s="5" t="s">
        <v>982</v>
      </c>
      <c r="C499" s="6" t="s">
        <v>983</v>
      </c>
      <c r="D499" s="8">
        <v>19086.21</v>
      </c>
      <c r="E499" s="7">
        <v>43780</v>
      </c>
    </row>
    <row r="500" spans="1:5" ht="16.5" customHeight="1" x14ac:dyDescent="0.25">
      <c r="A500" s="5">
        <v>82</v>
      </c>
      <c r="B500" s="5" t="s">
        <v>984</v>
      </c>
      <c r="C500" s="6" t="s">
        <v>985</v>
      </c>
      <c r="D500" s="8">
        <v>9639.92</v>
      </c>
      <c r="E500" s="7">
        <v>43780</v>
      </c>
    </row>
    <row r="501" spans="1:5" ht="16.5" customHeight="1" x14ac:dyDescent="0.25">
      <c r="A501" s="5">
        <v>83</v>
      </c>
      <c r="B501" s="5" t="s">
        <v>986</v>
      </c>
      <c r="C501" s="6" t="s">
        <v>987</v>
      </c>
      <c r="D501" s="8">
        <v>2963.34</v>
      </c>
      <c r="E501" s="7">
        <v>43780</v>
      </c>
    </row>
    <row r="502" spans="1:5" ht="16.5" customHeight="1" x14ac:dyDescent="0.25">
      <c r="A502" s="5">
        <v>84</v>
      </c>
      <c r="B502" s="5" t="s">
        <v>988</v>
      </c>
      <c r="C502" s="6" t="s">
        <v>989</v>
      </c>
      <c r="D502" s="8">
        <v>2909.16</v>
      </c>
      <c r="E502" s="7">
        <v>43780</v>
      </c>
    </row>
    <row r="503" spans="1:5" ht="16.5" customHeight="1" x14ac:dyDescent="0.25">
      <c r="A503" s="5">
        <v>85</v>
      </c>
      <c r="B503" s="5" t="s">
        <v>990</v>
      </c>
      <c r="C503" s="6" t="s">
        <v>991</v>
      </c>
      <c r="D503" s="8">
        <v>12127.53</v>
      </c>
      <c r="E503" s="7">
        <v>43780</v>
      </c>
    </row>
    <row r="504" spans="1:5" ht="16.5" customHeight="1" x14ac:dyDescent="0.25">
      <c r="A504" s="5">
        <v>86</v>
      </c>
      <c r="B504" s="5" t="s">
        <v>992</v>
      </c>
      <c r="C504" s="6" t="s">
        <v>993</v>
      </c>
      <c r="D504" s="8">
        <v>8511.2099999999991</v>
      </c>
      <c r="E504" s="7">
        <v>43780</v>
      </c>
    </row>
    <row r="505" spans="1:5" ht="16.5" customHeight="1" x14ac:dyDescent="0.25">
      <c r="A505" s="5">
        <v>87</v>
      </c>
      <c r="B505" s="5" t="s">
        <v>994</v>
      </c>
      <c r="C505" s="6" t="s">
        <v>995</v>
      </c>
      <c r="D505" s="8">
        <v>7551.81</v>
      </c>
      <c r="E505" s="7">
        <v>43780</v>
      </c>
    </row>
    <row r="506" spans="1:5" ht="16.5" customHeight="1" x14ac:dyDescent="0.25">
      <c r="A506" s="5">
        <v>88</v>
      </c>
      <c r="B506" s="5" t="s">
        <v>996</v>
      </c>
      <c r="C506" s="6" t="s">
        <v>997</v>
      </c>
      <c r="D506" s="8">
        <v>55054.65</v>
      </c>
      <c r="E506" s="7">
        <v>43780</v>
      </c>
    </row>
    <row r="507" spans="1:5" ht="16.5" customHeight="1" x14ac:dyDescent="0.25">
      <c r="A507" s="5">
        <v>89</v>
      </c>
      <c r="B507" s="5" t="s">
        <v>998</v>
      </c>
      <c r="C507" s="6" t="s">
        <v>999</v>
      </c>
      <c r="D507" s="8">
        <v>18502.71</v>
      </c>
      <c r="E507" s="7">
        <v>43780</v>
      </c>
    </row>
    <row r="508" spans="1:5" ht="16.5" customHeight="1" x14ac:dyDescent="0.25">
      <c r="A508" s="5">
        <v>90</v>
      </c>
      <c r="B508" s="5" t="s">
        <v>1000</v>
      </c>
      <c r="C508" s="6" t="s">
        <v>1001</v>
      </c>
      <c r="D508" s="8">
        <v>9996.15</v>
      </c>
      <c r="E508" s="7">
        <v>43780</v>
      </c>
    </row>
    <row r="509" spans="1:5" ht="16.5" customHeight="1" x14ac:dyDescent="0.25">
      <c r="A509" s="5">
        <v>91</v>
      </c>
      <c r="B509" s="5" t="s">
        <v>1002</v>
      </c>
      <c r="C509" s="6" t="s">
        <v>1003</v>
      </c>
      <c r="D509" s="8">
        <v>47455.09</v>
      </c>
      <c r="E509" s="7">
        <v>43780</v>
      </c>
    </row>
    <row r="510" spans="1:5" ht="16.5" customHeight="1" x14ac:dyDescent="0.25">
      <c r="A510" s="5">
        <v>92</v>
      </c>
      <c r="B510" s="5" t="s">
        <v>1004</v>
      </c>
      <c r="C510" s="6" t="s">
        <v>1005</v>
      </c>
      <c r="D510" s="8">
        <v>40871.17</v>
      </c>
      <c r="E510" s="7">
        <v>43780</v>
      </c>
    </row>
    <row r="511" spans="1:5" ht="16.5" customHeight="1" x14ac:dyDescent="0.25">
      <c r="A511" s="5">
        <v>93</v>
      </c>
      <c r="B511" s="5" t="s">
        <v>1006</v>
      </c>
      <c r="C511" s="6" t="s">
        <v>1007</v>
      </c>
      <c r="D511" s="8">
        <v>11934.26</v>
      </c>
      <c r="E511" s="7">
        <v>43780</v>
      </c>
    </row>
    <row r="512" spans="1:5" ht="16.5" customHeight="1" x14ac:dyDescent="0.25">
      <c r="A512" s="5">
        <v>94</v>
      </c>
      <c r="B512" s="5" t="s">
        <v>1008</v>
      </c>
      <c r="C512" s="6" t="s">
        <v>1009</v>
      </c>
      <c r="D512" s="8">
        <v>53989.65</v>
      </c>
      <c r="E512" s="7">
        <v>43780</v>
      </c>
    </row>
    <row r="513" spans="1:5" ht="16.5" customHeight="1" x14ac:dyDescent="0.25">
      <c r="A513" s="5">
        <v>95</v>
      </c>
      <c r="B513" s="5" t="s">
        <v>1010</v>
      </c>
      <c r="C513" s="6" t="s">
        <v>1011</v>
      </c>
      <c r="D513" s="8">
        <v>18435.46</v>
      </c>
      <c r="E513" s="7">
        <v>43780</v>
      </c>
    </row>
    <row r="514" spans="1:5" ht="16.5" customHeight="1" x14ac:dyDescent="0.25">
      <c r="A514" s="5">
        <v>96</v>
      </c>
      <c r="B514" s="5" t="s">
        <v>1012</v>
      </c>
      <c r="C514" s="6" t="s">
        <v>1013</v>
      </c>
      <c r="D514" s="8">
        <v>47455.09</v>
      </c>
      <c r="E514" s="7">
        <v>43780</v>
      </c>
    </row>
    <row r="515" spans="1:5" ht="16.5" customHeight="1" x14ac:dyDescent="0.25">
      <c r="A515" s="5">
        <v>97</v>
      </c>
      <c r="B515" s="5" t="s">
        <v>1014</v>
      </c>
      <c r="C515" s="6" t="s">
        <v>1015</v>
      </c>
      <c r="D515" s="8">
        <v>440.21</v>
      </c>
      <c r="E515" s="7">
        <v>43780</v>
      </c>
    </row>
    <row r="516" spans="1:5" ht="16.5" customHeight="1" x14ac:dyDescent="0.25">
      <c r="A516" s="5">
        <v>98</v>
      </c>
      <c r="B516" s="5" t="s">
        <v>1016</v>
      </c>
      <c r="C516" s="6" t="s">
        <v>1017</v>
      </c>
      <c r="D516" s="8">
        <v>47455.09</v>
      </c>
      <c r="E516" s="7">
        <v>43780</v>
      </c>
    </row>
    <row r="517" spans="1:5" ht="16.5" customHeight="1" x14ac:dyDescent="0.25">
      <c r="A517" s="5">
        <v>99</v>
      </c>
      <c r="B517" s="5" t="s">
        <v>1018</v>
      </c>
      <c r="C517" s="6" t="s">
        <v>1019</v>
      </c>
      <c r="D517" s="8">
        <v>13449.05</v>
      </c>
      <c r="E517" s="7">
        <v>43780</v>
      </c>
    </row>
    <row r="518" spans="1:5" ht="16.5" customHeight="1" x14ac:dyDescent="0.25">
      <c r="A518" s="5">
        <v>100</v>
      </c>
      <c r="B518" s="5" t="s">
        <v>1020</v>
      </c>
      <c r="C518" s="6" t="s">
        <v>1021</v>
      </c>
      <c r="D518" s="8">
        <v>15197.95</v>
      </c>
      <c r="E518" s="7">
        <v>43780</v>
      </c>
    </row>
    <row r="519" spans="1:5" ht="16.5" customHeight="1" x14ac:dyDescent="0.25">
      <c r="A519" s="5">
        <v>101</v>
      </c>
      <c r="B519" s="5" t="s">
        <v>1022</v>
      </c>
      <c r="C519" s="6" t="s">
        <v>1023</v>
      </c>
      <c r="D519" s="8">
        <v>36715.199999999997</v>
      </c>
      <c r="E519" s="7">
        <v>43780</v>
      </c>
    </row>
    <row r="520" spans="1:5" ht="16.5" customHeight="1" x14ac:dyDescent="0.25">
      <c r="A520" s="5">
        <v>102</v>
      </c>
      <c r="B520" s="5" t="s">
        <v>1024</v>
      </c>
      <c r="C520" s="6" t="s">
        <v>1025</v>
      </c>
      <c r="D520" s="8">
        <v>47455.09</v>
      </c>
      <c r="E520" s="7">
        <v>43780</v>
      </c>
    </row>
    <row r="521" spans="1:5" ht="16.5" customHeight="1" x14ac:dyDescent="0.25">
      <c r="A521" s="5">
        <v>103</v>
      </c>
      <c r="B521" s="5" t="s">
        <v>1026</v>
      </c>
      <c r="C521" s="6" t="s">
        <v>1027</v>
      </c>
      <c r="D521" s="8">
        <v>35659.660000000003</v>
      </c>
      <c r="E521" s="7">
        <v>43780</v>
      </c>
    </row>
    <row r="522" spans="1:5" ht="16.5" customHeight="1" x14ac:dyDescent="0.25">
      <c r="A522" s="5">
        <v>104</v>
      </c>
      <c r="B522" s="5" t="s">
        <v>1028</v>
      </c>
      <c r="C522" s="6" t="s">
        <v>1029</v>
      </c>
      <c r="D522" s="8">
        <v>37871.08</v>
      </c>
      <c r="E522" s="7">
        <v>43780</v>
      </c>
    </row>
    <row r="523" spans="1:5" ht="16.5" customHeight="1" x14ac:dyDescent="0.25">
      <c r="A523" s="5">
        <v>105</v>
      </c>
      <c r="B523" s="5" t="s">
        <v>1030</v>
      </c>
      <c r="C523" s="6" t="s">
        <v>1031</v>
      </c>
      <c r="D523" s="8">
        <v>22848.07</v>
      </c>
      <c r="E523" s="7">
        <v>43780</v>
      </c>
    </row>
    <row r="524" spans="1:5" ht="16.5" customHeight="1" x14ac:dyDescent="0.25">
      <c r="A524" s="5">
        <v>106</v>
      </c>
      <c r="B524" s="5" t="s">
        <v>1032</v>
      </c>
      <c r="C524" s="6" t="s">
        <v>1033</v>
      </c>
      <c r="D524" s="8">
        <v>12038.04</v>
      </c>
      <c r="E524" s="7">
        <v>43780</v>
      </c>
    </row>
    <row r="525" spans="1:5" ht="16.5" customHeight="1" x14ac:dyDescent="0.25">
      <c r="A525" s="5">
        <v>107</v>
      </c>
      <c r="B525" s="5" t="s">
        <v>1034</v>
      </c>
      <c r="C525" s="6" t="s">
        <v>1035</v>
      </c>
      <c r="D525" s="8">
        <v>10502.47</v>
      </c>
      <c r="E525" s="7">
        <v>43780</v>
      </c>
    </row>
    <row r="526" spans="1:5" ht="16.5" customHeight="1" x14ac:dyDescent="0.25">
      <c r="A526" s="5">
        <v>108</v>
      </c>
      <c r="B526" s="5" t="s">
        <v>1036</v>
      </c>
      <c r="C526" s="6" t="s">
        <v>1037</v>
      </c>
      <c r="D526" s="8">
        <v>33373.17</v>
      </c>
      <c r="E526" s="7">
        <v>43780</v>
      </c>
    </row>
    <row r="527" spans="1:5" ht="16.5" customHeight="1" x14ac:dyDescent="0.25">
      <c r="A527" s="5">
        <v>109</v>
      </c>
      <c r="B527" s="5" t="s">
        <v>1038</v>
      </c>
      <c r="C527" s="6" t="s">
        <v>1039</v>
      </c>
      <c r="D527" s="8">
        <v>17616.3</v>
      </c>
      <c r="E527" s="7">
        <v>43780</v>
      </c>
    </row>
    <row r="528" spans="1:5" ht="16.5" customHeight="1" x14ac:dyDescent="0.25">
      <c r="A528" s="5">
        <v>110</v>
      </c>
      <c r="B528" s="5" t="s">
        <v>1040</v>
      </c>
      <c r="C528" s="6" t="s">
        <v>1041</v>
      </c>
      <c r="D528" s="8">
        <v>27698.6</v>
      </c>
      <c r="E528" s="7">
        <v>43780</v>
      </c>
    </row>
    <row r="529" spans="1:5" ht="16.5" customHeight="1" thickBot="1" x14ac:dyDescent="0.3">
      <c r="A529" s="5">
        <v>111</v>
      </c>
      <c r="B529" s="5" t="s">
        <v>1042</v>
      </c>
      <c r="C529" s="6" t="s">
        <v>1043</v>
      </c>
      <c r="D529" s="8">
        <v>47455.09</v>
      </c>
      <c r="E529" s="7">
        <v>43780</v>
      </c>
    </row>
    <row r="530" spans="1:5" ht="16.5" customHeight="1" x14ac:dyDescent="0.25">
      <c r="A530" s="9" t="s">
        <v>14</v>
      </c>
      <c r="B530" s="10"/>
      <c r="C530" s="10"/>
      <c r="D530" s="10"/>
      <c r="E530" s="11"/>
    </row>
    <row r="531" spans="1:5" ht="16.5" customHeight="1" x14ac:dyDescent="0.25">
      <c r="A531" s="5">
        <v>105</v>
      </c>
      <c r="B531" s="5" t="s">
        <v>1044</v>
      </c>
      <c r="C531" s="6" t="s">
        <v>1045</v>
      </c>
      <c r="D531" s="8">
        <v>5284.01</v>
      </c>
      <c r="E531" s="7">
        <v>43780</v>
      </c>
    </row>
    <row r="532" spans="1:5" ht="16.5" customHeight="1" x14ac:dyDescent="0.25">
      <c r="A532" s="5">
        <v>106</v>
      </c>
      <c r="B532" s="5" t="s">
        <v>1046</v>
      </c>
      <c r="C532" s="6" t="s">
        <v>1047</v>
      </c>
      <c r="D532" s="8">
        <v>5462.25</v>
      </c>
      <c r="E532" s="7">
        <v>43780</v>
      </c>
    </row>
    <row r="533" spans="1:5" ht="16.5" customHeight="1" x14ac:dyDescent="0.25">
      <c r="A533" s="5">
        <v>107</v>
      </c>
      <c r="B533" s="5" t="s">
        <v>1048</v>
      </c>
      <c r="C533" s="6" t="s">
        <v>1049</v>
      </c>
      <c r="D533" s="8">
        <v>11883.08</v>
      </c>
      <c r="E533" s="7">
        <v>43780</v>
      </c>
    </row>
    <row r="534" spans="1:5" ht="16.5" customHeight="1" x14ac:dyDescent="0.25">
      <c r="A534" s="5">
        <v>108</v>
      </c>
      <c r="B534" s="5" t="s">
        <v>1050</v>
      </c>
      <c r="C534" s="6" t="s">
        <v>1051</v>
      </c>
      <c r="D534" s="8">
        <v>5476.52</v>
      </c>
      <c r="E534" s="7">
        <v>43780</v>
      </c>
    </row>
    <row r="535" spans="1:5" ht="16.5" customHeight="1" x14ac:dyDescent="0.25">
      <c r="A535" s="5">
        <v>109</v>
      </c>
      <c r="B535" s="5" t="s">
        <v>1052</v>
      </c>
      <c r="C535" s="6" t="s">
        <v>1053</v>
      </c>
      <c r="D535" s="8">
        <v>6446.05</v>
      </c>
      <c r="E535" s="7">
        <v>43780</v>
      </c>
    </row>
    <row r="536" spans="1:5" ht="16.5" customHeight="1" x14ac:dyDescent="0.25">
      <c r="A536" s="5">
        <v>110</v>
      </c>
      <c r="B536" s="5" t="s">
        <v>1054</v>
      </c>
      <c r="C536" s="6" t="s">
        <v>1055</v>
      </c>
      <c r="D536" s="8">
        <v>7285.16</v>
      </c>
      <c r="E536" s="7">
        <v>43780</v>
      </c>
    </row>
    <row r="537" spans="1:5" ht="16.5" customHeight="1" x14ac:dyDescent="0.25">
      <c r="A537" s="5">
        <v>111</v>
      </c>
      <c r="B537" s="5" t="s">
        <v>1056</v>
      </c>
      <c r="C537" s="6" t="s">
        <v>1057</v>
      </c>
      <c r="D537" s="8">
        <v>7080.67</v>
      </c>
      <c r="E537" s="7">
        <v>43780</v>
      </c>
    </row>
    <row r="538" spans="1:5" ht="16.5" customHeight="1" x14ac:dyDescent="0.25">
      <c r="A538" s="5">
        <v>112</v>
      </c>
      <c r="B538" s="5" t="s">
        <v>1058</v>
      </c>
      <c r="C538" s="6" t="s">
        <v>1059</v>
      </c>
      <c r="D538" s="8">
        <v>5751.52</v>
      </c>
      <c r="E538" s="7">
        <v>43780</v>
      </c>
    </row>
    <row r="539" spans="1:5" ht="16.5" customHeight="1" x14ac:dyDescent="0.25">
      <c r="A539" s="5">
        <v>113</v>
      </c>
      <c r="B539" s="5" t="s">
        <v>1060</v>
      </c>
      <c r="C539" s="6" t="s">
        <v>1061</v>
      </c>
      <c r="D539" s="8">
        <v>5312.08</v>
      </c>
      <c r="E539" s="7">
        <v>43780</v>
      </c>
    </row>
    <row r="540" spans="1:5" ht="16.5" customHeight="1" x14ac:dyDescent="0.25">
      <c r="A540" s="5">
        <v>114</v>
      </c>
      <c r="B540" s="5" t="s">
        <v>1062</v>
      </c>
      <c r="C540" s="6" t="s">
        <v>1063</v>
      </c>
      <c r="D540" s="8">
        <v>7830.49</v>
      </c>
      <c r="E540" s="7">
        <v>43780</v>
      </c>
    </row>
    <row r="541" spans="1:5" ht="16.5" customHeight="1" x14ac:dyDescent="0.25">
      <c r="A541" s="5">
        <v>115</v>
      </c>
      <c r="B541" s="5" t="s">
        <v>1064</v>
      </c>
      <c r="C541" s="6" t="s">
        <v>1065</v>
      </c>
      <c r="D541" s="8">
        <v>16465.27</v>
      </c>
      <c r="E541" s="7">
        <v>43780</v>
      </c>
    </row>
    <row r="542" spans="1:5" ht="16.5" customHeight="1" x14ac:dyDescent="0.25">
      <c r="A542" s="5">
        <v>116</v>
      </c>
      <c r="B542" s="5" t="s">
        <v>1066</v>
      </c>
      <c r="C542" s="6" t="s">
        <v>1067</v>
      </c>
      <c r="D542" s="8">
        <v>5275.33</v>
      </c>
      <c r="E542" s="7">
        <v>43780</v>
      </c>
    </row>
    <row r="543" spans="1:5" ht="16.5" customHeight="1" x14ac:dyDescent="0.25">
      <c r="A543" s="5">
        <v>117</v>
      </c>
      <c r="B543" s="5" t="s">
        <v>1068</v>
      </c>
      <c r="C543" s="6" t="s">
        <v>1069</v>
      </c>
      <c r="D543" s="8">
        <v>7763.2</v>
      </c>
      <c r="E543" s="7">
        <v>43780</v>
      </c>
    </row>
    <row r="544" spans="1:5" ht="16.5" customHeight="1" x14ac:dyDescent="0.25">
      <c r="A544" s="5">
        <v>118</v>
      </c>
      <c r="B544" s="5" t="s">
        <v>1070</v>
      </c>
      <c r="C544" s="6" t="s">
        <v>1071</v>
      </c>
      <c r="D544" s="8">
        <v>12241.07</v>
      </c>
      <c r="E544" s="7">
        <v>43780</v>
      </c>
    </row>
    <row r="545" spans="1:5" ht="16.5" customHeight="1" x14ac:dyDescent="0.25">
      <c r="A545" s="5">
        <v>119</v>
      </c>
      <c r="B545" s="5" t="s">
        <v>1072</v>
      </c>
      <c r="C545" s="6" t="s">
        <v>1073</v>
      </c>
      <c r="D545" s="8">
        <v>6383.48</v>
      </c>
      <c r="E545" s="7">
        <v>43780</v>
      </c>
    </row>
    <row r="546" spans="1:5" ht="16.5" customHeight="1" x14ac:dyDescent="0.25">
      <c r="A546" s="5">
        <v>120</v>
      </c>
      <c r="B546" s="5" t="s">
        <v>1074</v>
      </c>
      <c r="C546" s="6" t="s">
        <v>1075</v>
      </c>
      <c r="D546" s="8">
        <v>5692.59</v>
      </c>
      <c r="E546" s="7">
        <v>43780</v>
      </c>
    </row>
    <row r="547" spans="1:5" ht="16.5" customHeight="1" x14ac:dyDescent="0.25">
      <c r="A547" s="5">
        <v>121</v>
      </c>
      <c r="B547" s="5" t="s">
        <v>1076</v>
      </c>
      <c r="C547" s="6" t="s">
        <v>1077</v>
      </c>
      <c r="D547" s="8">
        <v>5639.33</v>
      </c>
      <c r="E547" s="7">
        <v>43780</v>
      </c>
    </row>
    <row r="548" spans="1:5" ht="16.5" customHeight="1" x14ac:dyDescent="0.25">
      <c r="A548" s="5">
        <v>122</v>
      </c>
      <c r="B548" s="5" t="s">
        <v>1078</v>
      </c>
      <c r="C548" s="6" t="s">
        <v>1079</v>
      </c>
      <c r="D548" s="8">
        <v>6977.66</v>
      </c>
      <c r="E548" s="7">
        <v>43780</v>
      </c>
    </row>
    <row r="549" spans="1:5" ht="16.5" customHeight="1" x14ac:dyDescent="0.25">
      <c r="A549" s="5">
        <v>123</v>
      </c>
      <c r="B549" s="5" t="s">
        <v>1080</v>
      </c>
      <c r="C549" s="6" t="s">
        <v>1081</v>
      </c>
      <c r="D549" s="8">
        <v>8833.0300000000007</v>
      </c>
      <c r="E549" s="7">
        <v>43780</v>
      </c>
    </row>
    <row r="550" spans="1:5" ht="16.5" customHeight="1" x14ac:dyDescent="0.25">
      <c r="A550" s="5">
        <v>124</v>
      </c>
      <c r="B550" s="5" t="s">
        <v>1082</v>
      </c>
      <c r="C550" s="6" t="s">
        <v>1083</v>
      </c>
      <c r="D550" s="8">
        <v>6168.43</v>
      </c>
      <c r="E550" s="7">
        <v>43780</v>
      </c>
    </row>
    <row r="551" spans="1:5" ht="16.5" customHeight="1" x14ac:dyDescent="0.25">
      <c r="A551" s="5">
        <v>125</v>
      </c>
      <c r="B551" s="5" t="s">
        <v>1084</v>
      </c>
      <c r="C551" s="6" t="s">
        <v>1085</v>
      </c>
      <c r="D551" s="8">
        <v>6688.58</v>
      </c>
      <c r="E551" s="7">
        <v>43780</v>
      </c>
    </row>
    <row r="552" spans="1:5" ht="16.5" customHeight="1" x14ac:dyDescent="0.25">
      <c r="A552" s="5">
        <v>126</v>
      </c>
      <c r="B552" s="5" t="s">
        <v>1086</v>
      </c>
      <c r="C552" s="6" t="s">
        <v>1087</v>
      </c>
      <c r="D552" s="8">
        <v>6803.44</v>
      </c>
      <c r="E552" s="7">
        <v>43780</v>
      </c>
    </row>
    <row r="553" spans="1:5" ht="16.5" customHeight="1" x14ac:dyDescent="0.25">
      <c r="A553" s="5">
        <v>127</v>
      </c>
      <c r="B553" s="5" t="s">
        <v>1088</v>
      </c>
      <c r="C553" s="6" t="s">
        <v>1089</v>
      </c>
      <c r="D553" s="8">
        <v>10313.27</v>
      </c>
      <c r="E553" s="7">
        <v>43780</v>
      </c>
    </row>
    <row r="554" spans="1:5" ht="16.5" customHeight="1" x14ac:dyDescent="0.25">
      <c r="A554" s="5">
        <v>128</v>
      </c>
      <c r="B554" s="5" t="s">
        <v>1090</v>
      </c>
      <c r="C554" s="6" t="s">
        <v>1091</v>
      </c>
      <c r="D554" s="8">
        <v>9724.5400000000009</v>
      </c>
      <c r="E554" s="7">
        <v>43780</v>
      </c>
    </row>
    <row r="555" spans="1:5" ht="16.5" customHeight="1" x14ac:dyDescent="0.25">
      <c r="A555" s="5">
        <v>129</v>
      </c>
      <c r="B555" s="5" t="s">
        <v>1092</v>
      </c>
      <c r="C555" s="6" t="s">
        <v>1091</v>
      </c>
      <c r="D555" s="8">
        <v>6164.53</v>
      </c>
      <c r="E555" s="7">
        <v>43780</v>
      </c>
    </row>
    <row r="556" spans="1:5" ht="16.5" customHeight="1" x14ac:dyDescent="0.25">
      <c r="A556" s="5">
        <v>130</v>
      </c>
      <c r="B556" s="5" t="s">
        <v>1093</v>
      </c>
      <c r="C556" s="6" t="s">
        <v>1094</v>
      </c>
      <c r="D556" s="8">
        <v>9207.26</v>
      </c>
      <c r="E556" s="7">
        <v>43780</v>
      </c>
    </row>
    <row r="557" spans="1:5" ht="16.5" customHeight="1" x14ac:dyDescent="0.25">
      <c r="A557" s="5">
        <v>131</v>
      </c>
      <c r="B557" s="5" t="s">
        <v>1095</v>
      </c>
      <c r="C557" s="6" t="s">
        <v>1096</v>
      </c>
      <c r="D557" s="8">
        <v>5182.4799999999996</v>
      </c>
      <c r="E557" s="7">
        <v>43780</v>
      </c>
    </row>
    <row r="558" spans="1:5" ht="16.5" customHeight="1" x14ac:dyDescent="0.25">
      <c r="A558" s="5">
        <v>132</v>
      </c>
      <c r="B558" s="5" t="s">
        <v>1097</v>
      </c>
      <c r="C558" s="6" t="s">
        <v>1098</v>
      </c>
      <c r="D558" s="8">
        <v>24793.05</v>
      </c>
      <c r="E558" s="7">
        <v>43780</v>
      </c>
    </row>
    <row r="559" spans="1:5" ht="16.5" customHeight="1" x14ac:dyDescent="0.25">
      <c r="A559" s="5">
        <v>133</v>
      </c>
      <c r="B559" s="5" t="s">
        <v>1099</v>
      </c>
      <c r="C559" s="6" t="s">
        <v>1100</v>
      </c>
      <c r="D559" s="8">
        <v>8429.07</v>
      </c>
      <c r="E559" s="7">
        <v>43780</v>
      </c>
    </row>
    <row r="560" spans="1:5" ht="16.5" customHeight="1" x14ac:dyDescent="0.25">
      <c r="A560" s="5">
        <v>134</v>
      </c>
      <c r="B560" s="5" t="s">
        <v>1101</v>
      </c>
      <c r="C560" s="6" t="s">
        <v>1102</v>
      </c>
      <c r="D560" s="8">
        <v>5164.3500000000004</v>
      </c>
      <c r="E560" s="7">
        <v>43780</v>
      </c>
    </row>
    <row r="561" spans="1:5" ht="16.5" customHeight="1" x14ac:dyDescent="0.25">
      <c r="A561" s="5">
        <v>135</v>
      </c>
      <c r="B561" s="5" t="s">
        <v>1103</v>
      </c>
      <c r="C561" s="6" t="s">
        <v>1104</v>
      </c>
      <c r="D561" s="8">
        <v>9838.08</v>
      </c>
      <c r="E561" s="7">
        <v>43780</v>
      </c>
    </row>
    <row r="562" spans="1:5" ht="16.5" customHeight="1" x14ac:dyDescent="0.25">
      <c r="A562" s="5">
        <v>136</v>
      </c>
      <c r="B562" s="5" t="s">
        <v>1105</v>
      </c>
      <c r="C562" s="6" t="s">
        <v>1106</v>
      </c>
      <c r="D562" s="8">
        <v>8192.06</v>
      </c>
      <c r="E562" s="7">
        <v>43780</v>
      </c>
    </row>
    <row r="563" spans="1:5" ht="16.5" customHeight="1" x14ac:dyDescent="0.25">
      <c r="A563" s="5">
        <v>137</v>
      </c>
      <c r="B563" s="5" t="s">
        <v>1107</v>
      </c>
      <c r="C563" s="6" t="s">
        <v>1108</v>
      </c>
      <c r="D563" s="8">
        <v>7050.38</v>
      </c>
      <c r="E563" s="7">
        <v>43780</v>
      </c>
    </row>
    <row r="564" spans="1:5" ht="16.5" customHeight="1" x14ac:dyDescent="0.25">
      <c r="A564" s="5">
        <v>138</v>
      </c>
      <c r="B564" s="5" t="s">
        <v>1109</v>
      </c>
      <c r="C564" s="6" t="s">
        <v>1110</v>
      </c>
      <c r="D564" s="8">
        <v>5572.31</v>
      </c>
      <c r="E564" s="7">
        <v>43780</v>
      </c>
    </row>
    <row r="565" spans="1:5" ht="16.5" customHeight="1" x14ac:dyDescent="0.25">
      <c r="A565" s="5">
        <v>139</v>
      </c>
      <c r="B565" s="5" t="s">
        <v>1111</v>
      </c>
      <c r="C565" s="6" t="s">
        <v>1112</v>
      </c>
      <c r="D565" s="8">
        <v>7654.89</v>
      </c>
      <c r="E565" s="7">
        <v>43780</v>
      </c>
    </row>
    <row r="566" spans="1:5" ht="16.5" customHeight="1" x14ac:dyDescent="0.25">
      <c r="A566" s="5">
        <v>140</v>
      </c>
      <c r="B566" s="5" t="s">
        <v>1113</v>
      </c>
      <c r="C566" s="6" t="s">
        <v>1114</v>
      </c>
      <c r="D566" s="8">
        <v>5118.5</v>
      </c>
      <c r="E566" s="7">
        <v>43780</v>
      </c>
    </row>
    <row r="567" spans="1:5" ht="16.5" customHeight="1" x14ac:dyDescent="0.25">
      <c r="A567" s="5">
        <v>141</v>
      </c>
      <c r="B567" s="5" t="s">
        <v>1115</v>
      </c>
      <c r="C567" s="6" t="s">
        <v>1116</v>
      </c>
      <c r="D567" s="8">
        <v>5110.87</v>
      </c>
      <c r="E567" s="7">
        <v>43780</v>
      </c>
    </row>
    <row r="568" spans="1:5" ht="16.5" customHeight="1" x14ac:dyDescent="0.25">
      <c r="A568" s="5">
        <v>142</v>
      </c>
      <c r="B568" s="5" t="s">
        <v>1117</v>
      </c>
      <c r="C568" s="6" t="s">
        <v>1118</v>
      </c>
      <c r="D568" s="8">
        <v>5174.95</v>
      </c>
      <c r="E568" s="7">
        <v>43780</v>
      </c>
    </row>
    <row r="569" spans="1:5" ht="16.5" customHeight="1" x14ac:dyDescent="0.25">
      <c r="A569" s="5">
        <v>143</v>
      </c>
      <c r="B569" s="5" t="s">
        <v>1119</v>
      </c>
      <c r="C569" s="6" t="s">
        <v>1120</v>
      </c>
      <c r="D569" s="8">
        <v>5857.54</v>
      </c>
      <c r="E569" s="7">
        <v>43780</v>
      </c>
    </row>
    <row r="570" spans="1:5" ht="16.5" customHeight="1" x14ac:dyDescent="0.25">
      <c r="A570" s="5">
        <v>144</v>
      </c>
      <c r="B570" s="5" t="s">
        <v>1121</v>
      </c>
      <c r="C570" s="6" t="s">
        <v>1122</v>
      </c>
      <c r="D570" s="8">
        <v>5486.29</v>
      </c>
      <c r="E570" s="7">
        <v>43780</v>
      </c>
    </row>
    <row r="571" spans="1:5" ht="16.5" customHeight="1" x14ac:dyDescent="0.25">
      <c r="A571" s="5">
        <v>145</v>
      </c>
      <c r="B571" s="5" t="s">
        <v>1123</v>
      </c>
      <c r="C571" s="6" t="s">
        <v>1124</v>
      </c>
      <c r="D571" s="8">
        <v>5494</v>
      </c>
      <c r="E571" s="7">
        <v>43780</v>
      </c>
    </row>
    <row r="572" spans="1:5" ht="16.5" customHeight="1" x14ac:dyDescent="0.25">
      <c r="A572" s="5">
        <v>146</v>
      </c>
      <c r="B572" s="5" t="s">
        <v>1125</v>
      </c>
      <c r="C572" s="6" t="s">
        <v>1126</v>
      </c>
      <c r="D572" s="8">
        <v>5207.66</v>
      </c>
      <c r="E572" s="7">
        <v>43780</v>
      </c>
    </row>
    <row r="573" spans="1:5" ht="16.5" customHeight="1" x14ac:dyDescent="0.25">
      <c r="A573" s="5">
        <v>147</v>
      </c>
      <c r="B573" s="5" t="s">
        <v>1127</v>
      </c>
      <c r="C573" s="6" t="s">
        <v>1128</v>
      </c>
      <c r="D573" s="8">
        <v>5215.24</v>
      </c>
      <c r="E573" s="7">
        <v>43780</v>
      </c>
    </row>
    <row r="574" spans="1:5" ht="16.5" customHeight="1" x14ac:dyDescent="0.25">
      <c r="A574" s="5">
        <v>148</v>
      </c>
      <c r="B574" s="5" t="s">
        <v>1129</v>
      </c>
      <c r="C574" s="6" t="s">
        <v>1130</v>
      </c>
      <c r="D574" s="8">
        <v>5301.88</v>
      </c>
      <c r="E574" s="7">
        <v>43780</v>
      </c>
    </row>
    <row r="575" spans="1:5" ht="16.5" customHeight="1" x14ac:dyDescent="0.25">
      <c r="A575" s="5">
        <v>149</v>
      </c>
      <c r="B575" s="5" t="s">
        <v>1131</v>
      </c>
      <c r="C575" s="6" t="s">
        <v>1132</v>
      </c>
      <c r="D575" s="8">
        <v>5723.28</v>
      </c>
      <c r="E575" s="7">
        <v>43780</v>
      </c>
    </row>
    <row r="576" spans="1:5" ht="16.5" customHeight="1" x14ac:dyDescent="0.25">
      <c r="A576" s="5">
        <v>150</v>
      </c>
      <c r="B576" s="5" t="s">
        <v>1133</v>
      </c>
      <c r="C576" s="6" t="s">
        <v>1132</v>
      </c>
      <c r="D576" s="8">
        <v>5352.48</v>
      </c>
      <c r="E576" s="7">
        <v>43780</v>
      </c>
    </row>
    <row r="577" spans="1:5" ht="16.5" customHeight="1" x14ac:dyDescent="0.25">
      <c r="A577" s="5">
        <v>151</v>
      </c>
      <c r="B577" s="5" t="s">
        <v>1134</v>
      </c>
      <c r="C577" s="6" t="s">
        <v>1135</v>
      </c>
      <c r="D577" s="8">
        <v>5811.52</v>
      </c>
      <c r="E577" s="7">
        <v>43780</v>
      </c>
    </row>
    <row r="578" spans="1:5" ht="16.5" customHeight="1" x14ac:dyDescent="0.25">
      <c r="A578" s="5">
        <v>152</v>
      </c>
      <c r="B578" s="5" t="s">
        <v>1136</v>
      </c>
      <c r="C578" s="6" t="s">
        <v>1135</v>
      </c>
      <c r="D578" s="8">
        <v>5308.33</v>
      </c>
      <c r="E578" s="7">
        <v>43780</v>
      </c>
    </row>
    <row r="579" spans="1:5" ht="16.5" customHeight="1" x14ac:dyDescent="0.25">
      <c r="A579" s="5">
        <v>153</v>
      </c>
      <c r="B579" s="5" t="s">
        <v>1137</v>
      </c>
      <c r="C579" s="6" t="s">
        <v>1135</v>
      </c>
      <c r="D579" s="8">
        <v>5202.16</v>
      </c>
      <c r="E579" s="7">
        <v>43780</v>
      </c>
    </row>
    <row r="580" spans="1:5" ht="16.5" customHeight="1" x14ac:dyDescent="0.25">
      <c r="A580" s="5">
        <v>154</v>
      </c>
      <c r="B580" s="5" t="s">
        <v>1138</v>
      </c>
      <c r="C580" s="6" t="s">
        <v>1135</v>
      </c>
      <c r="D580" s="8">
        <v>5190.2700000000004</v>
      </c>
      <c r="E580" s="7">
        <v>43780</v>
      </c>
    </row>
    <row r="581" spans="1:5" ht="16.5" customHeight="1" x14ac:dyDescent="0.25">
      <c r="A581" s="5">
        <v>155</v>
      </c>
      <c r="B581" s="5" t="s">
        <v>1139</v>
      </c>
      <c r="C581" s="6" t="s">
        <v>1140</v>
      </c>
      <c r="D581" s="8">
        <v>24785.01</v>
      </c>
      <c r="E581" s="7">
        <v>43780</v>
      </c>
    </row>
    <row r="582" spans="1:5" ht="16.5" customHeight="1" x14ac:dyDescent="0.25">
      <c r="A582" s="5">
        <v>156</v>
      </c>
      <c r="B582" s="5" t="s">
        <v>1141</v>
      </c>
      <c r="C582" s="6" t="s">
        <v>1142</v>
      </c>
      <c r="D582" s="8">
        <v>6215.49</v>
      </c>
      <c r="E582" s="7">
        <v>43780</v>
      </c>
    </row>
    <row r="583" spans="1:5" ht="16.5" customHeight="1" x14ac:dyDescent="0.25">
      <c r="A583" s="5">
        <v>157</v>
      </c>
      <c r="B583" s="5" t="s">
        <v>1143</v>
      </c>
      <c r="C583" s="6" t="s">
        <v>1144</v>
      </c>
      <c r="D583" s="8">
        <v>5168.51</v>
      </c>
      <c r="E583" s="7">
        <v>43780</v>
      </c>
    </row>
    <row r="584" spans="1:5" ht="16.5" customHeight="1" x14ac:dyDescent="0.25">
      <c r="A584" s="5">
        <v>158</v>
      </c>
      <c r="B584" s="5" t="s">
        <v>1145</v>
      </c>
      <c r="C584" s="6" t="s">
        <v>1146</v>
      </c>
      <c r="D584" s="8">
        <v>5091.2</v>
      </c>
      <c r="E584" s="7">
        <v>43780</v>
      </c>
    </row>
    <row r="585" spans="1:5" ht="16.5" customHeight="1" x14ac:dyDescent="0.25">
      <c r="A585" s="5">
        <v>159</v>
      </c>
      <c r="B585" s="5" t="s">
        <v>1147</v>
      </c>
      <c r="C585" s="6" t="s">
        <v>1148</v>
      </c>
      <c r="D585" s="8">
        <v>8179.22</v>
      </c>
      <c r="E585" s="7">
        <v>43780</v>
      </c>
    </row>
    <row r="586" spans="1:5" ht="16.5" customHeight="1" x14ac:dyDescent="0.25">
      <c r="A586" s="5">
        <v>160</v>
      </c>
      <c r="B586" s="5" t="s">
        <v>1149</v>
      </c>
      <c r="C586" s="6" t="s">
        <v>1150</v>
      </c>
      <c r="D586" s="8">
        <v>6659.38</v>
      </c>
      <c r="E586" s="7">
        <v>43780</v>
      </c>
    </row>
    <row r="587" spans="1:5" ht="16.5" customHeight="1" x14ac:dyDescent="0.25">
      <c r="A587" s="5">
        <v>161</v>
      </c>
      <c r="B587" s="5" t="s">
        <v>1151</v>
      </c>
      <c r="C587" s="6" t="s">
        <v>1152</v>
      </c>
      <c r="D587" s="8">
        <v>14470.85</v>
      </c>
      <c r="E587" s="7">
        <v>43780</v>
      </c>
    </row>
    <row r="588" spans="1:5" ht="16.5" customHeight="1" x14ac:dyDescent="0.25">
      <c r="A588" s="5">
        <v>162</v>
      </c>
      <c r="B588" s="5" t="s">
        <v>1153</v>
      </c>
      <c r="C588" s="6" t="s">
        <v>1154</v>
      </c>
      <c r="D588" s="8">
        <v>6632.93</v>
      </c>
      <c r="E588" s="7">
        <v>43780</v>
      </c>
    </row>
    <row r="589" spans="1:5" ht="16.5" customHeight="1" x14ac:dyDescent="0.25">
      <c r="A589" s="5">
        <v>163</v>
      </c>
      <c r="B589" s="5" t="s">
        <v>1155</v>
      </c>
      <c r="C589" s="6" t="s">
        <v>1156</v>
      </c>
      <c r="D589" s="8">
        <v>5381.9</v>
      </c>
      <c r="E589" s="7">
        <v>43780</v>
      </c>
    </row>
    <row r="590" spans="1:5" ht="16.5" customHeight="1" thickBot="1" x14ac:dyDescent="0.3">
      <c r="A590" s="5">
        <v>164</v>
      </c>
      <c r="B590" s="5" t="s">
        <v>1157</v>
      </c>
      <c r="C590" s="6" t="s">
        <v>1158</v>
      </c>
      <c r="D590" s="8">
        <v>8022.58</v>
      </c>
      <c r="E590" s="7">
        <v>43780</v>
      </c>
    </row>
    <row r="591" spans="1:5" ht="16.5" customHeight="1" thickBot="1" x14ac:dyDescent="0.3">
      <c r="A591" s="15" t="s">
        <v>15</v>
      </c>
      <c r="B591" s="16"/>
      <c r="C591" s="16"/>
      <c r="D591" s="16"/>
      <c r="E591" s="17"/>
    </row>
    <row r="592" spans="1:5" ht="16.5" customHeight="1" x14ac:dyDescent="0.25">
      <c r="A592" s="5">
        <v>114</v>
      </c>
      <c r="B592" s="5" t="s">
        <v>1159</v>
      </c>
      <c r="C592" s="6" t="s">
        <v>1160</v>
      </c>
      <c r="D592" s="8">
        <v>6150.38</v>
      </c>
      <c r="E592" s="7">
        <v>43780</v>
      </c>
    </row>
    <row r="593" spans="1:5" ht="16.5" customHeight="1" x14ac:dyDescent="0.25">
      <c r="A593" s="5">
        <v>115</v>
      </c>
      <c r="B593" s="5" t="s">
        <v>1161</v>
      </c>
      <c r="C593" s="6" t="s">
        <v>1162</v>
      </c>
      <c r="D593" s="8">
        <v>3488.58</v>
      </c>
      <c r="E593" s="7">
        <v>43780</v>
      </c>
    </row>
    <row r="594" spans="1:5" ht="16.5" customHeight="1" x14ac:dyDescent="0.25">
      <c r="A594" s="5">
        <v>116</v>
      </c>
      <c r="B594" s="5" t="s">
        <v>1163</v>
      </c>
      <c r="C594" s="6" t="s">
        <v>1164</v>
      </c>
      <c r="D594" s="8">
        <v>17723.25</v>
      </c>
      <c r="E594" s="7">
        <v>43780</v>
      </c>
    </row>
    <row r="595" spans="1:5" ht="16.5" customHeight="1" x14ac:dyDescent="0.25">
      <c r="A595" s="5">
        <v>117</v>
      </c>
      <c r="B595" s="5" t="s">
        <v>1165</v>
      </c>
      <c r="C595" s="6" t="s">
        <v>1166</v>
      </c>
      <c r="D595" s="8">
        <v>2663.67</v>
      </c>
      <c r="E595" s="7">
        <v>43780</v>
      </c>
    </row>
    <row r="596" spans="1:5" ht="16.5" customHeight="1" x14ac:dyDescent="0.25">
      <c r="A596" s="5">
        <v>118</v>
      </c>
      <c r="B596" s="5" t="s">
        <v>1167</v>
      </c>
      <c r="C596" s="6" t="s">
        <v>1168</v>
      </c>
      <c r="D596" s="8">
        <v>19164.97</v>
      </c>
      <c r="E596" s="7">
        <v>43780</v>
      </c>
    </row>
    <row r="597" spans="1:5" ht="16.5" customHeight="1" x14ac:dyDescent="0.25">
      <c r="A597" s="5">
        <v>119</v>
      </c>
      <c r="B597" s="5" t="s">
        <v>1169</v>
      </c>
      <c r="C597" s="6" t="s">
        <v>1170</v>
      </c>
      <c r="D597" s="8">
        <v>216.17</v>
      </c>
      <c r="E597" s="7">
        <v>43780</v>
      </c>
    </row>
    <row r="598" spans="1:5" ht="16.5" customHeight="1" x14ac:dyDescent="0.25">
      <c r="A598" s="5">
        <v>120</v>
      </c>
      <c r="B598" s="5" t="s">
        <v>1171</v>
      </c>
      <c r="C598" s="6" t="s">
        <v>1172</v>
      </c>
      <c r="D598" s="8">
        <v>5797.85</v>
      </c>
      <c r="E598" s="7">
        <v>43780</v>
      </c>
    </row>
    <row r="599" spans="1:5" ht="16.5" customHeight="1" x14ac:dyDescent="0.25">
      <c r="A599" s="5">
        <v>121</v>
      </c>
      <c r="B599" s="5" t="s">
        <v>1173</v>
      </c>
      <c r="C599" s="6" t="s">
        <v>1174</v>
      </c>
      <c r="D599" s="8">
        <v>6280.93</v>
      </c>
      <c r="E599" s="7">
        <v>43780</v>
      </c>
    </row>
    <row r="600" spans="1:5" ht="16.5" customHeight="1" x14ac:dyDescent="0.25">
      <c r="A600" s="5">
        <v>122</v>
      </c>
      <c r="B600" s="5" t="s">
        <v>1175</v>
      </c>
      <c r="C600" s="6" t="s">
        <v>1176</v>
      </c>
      <c r="D600" s="8">
        <v>41687.97</v>
      </c>
      <c r="E600" s="7">
        <v>43780</v>
      </c>
    </row>
    <row r="601" spans="1:5" ht="16.5" customHeight="1" x14ac:dyDescent="0.25">
      <c r="A601" s="5">
        <v>123</v>
      </c>
      <c r="B601" s="5" t="s">
        <v>1177</v>
      </c>
      <c r="C601" s="6" t="s">
        <v>1178</v>
      </c>
      <c r="D601" s="8">
        <v>324.55</v>
      </c>
      <c r="E601" s="7">
        <v>43780</v>
      </c>
    </row>
    <row r="602" spans="1:5" ht="16.5" customHeight="1" x14ac:dyDescent="0.25">
      <c r="A602" s="5">
        <v>124</v>
      </c>
      <c r="B602" s="5" t="s">
        <v>1179</v>
      </c>
      <c r="C602" s="6" t="s">
        <v>1180</v>
      </c>
      <c r="D602" s="8">
        <v>17451.96</v>
      </c>
      <c r="E602" s="7">
        <v>43780</v>
      </c>
    </row>
    <row r="603" spans="1:5" ht="16.5" customHeight="1" x14ac:dyDescent="0.25">
      <c r="A603" s="5">
        <v>125</v>
      </c>
      <c r="B603" s="5" t="s">
        <v>1181</v>
      </c>
      <c r="C603" s="6" t="s">
        <v>1182</v>
      </c>
      <c r="D603" s="8">
        <v>0.19</v>
      </c>
      <c r="E603" s="7">
        <v>43780</v>
      </c>
    </row>
    <row r="604" spans="1:5" ht="16.5" customHeight="1" x14ac:dyDescent="0.25">
      <c r="A604" s="5">
        <v>126</v>
      </c>
      <c r="B604" s="5" t="s">
        <v>1183</v>
      </c>
      <c r="C604" s="6" t="s">
        <v>1184</v>
      </c>
      <c r="D604" s="8">
        <v>9185.2800000000007</v>
      </c>
      <c r="E604" s="7">
        <v>43780</v>
      </c>
    </row>
    <row r="605" spans="1:5" ht="16.5" customHeight="1" x14ac:dyDescent="0.25">
      <c r="A605" s="5">
        <v>127</v>
      </c>
      <c r="B605" s="5" t="s">
        <v>1185</v>
      </c>
      <c r="C605" s="6" t="s">
        <v>1186</v>
      </c>
      <c r="D605" s="8">
        <v>3721.44</v>
      </c>
      <c r="E605" s="7">
        <v>43780</v>
      </c>
    </row>
    <row r="606" spans="1:5" ht="16.5" customHeight="1" x14ac:dyDescent="0.25">
      <c r="A606" s="5">
        <v>128</v>
      </c>
      <c r="B606" s="5" t="s">
        <v>1187</v>
      </c>
      <c r="C606" s="6" t="s">
        <v>1188</v>
      </c>
      <c r="D606" s="8">
        <v>23963.3</v>
      </c>
      <c r="E606" s="7">
        <v>43780</v>
      </c>
    </row>
    <row r="607" spans="1:5" ht="16.5" customHeight="1" x14ac:dyDescent="0.25">
      <c r="A607" s="5">
        <v>129</v>
      </c>
      <c r="B607" s="5" t="s">
        <v>1189</v>
      </c>
      <c r="C607" s="6" t="s">
        <v>1190</v>
      </c>
      <c r="D607" s="8">
        <v>2379.3000000000002</v>
      </c>
      <c r="E607" s="7">
        <v>43780</v>
      </c>
    </row>
    <row r="608" spans="1:5" ht="16.5" customHeight="1" x14ac:dyDescent="0.25">
      <c r="A608" s="5">
        <v>130</v>
      </c>
      <c r="B608" s="5" t="s">
        <v>1191</v>
      </c>
      <c r="C608" s="6" t="s">
        <v>1192</v>
      </c>
      <c r="D608" s="8">
        <v>1074.5999999999999</v>
      </c>
      <c r="E608" s="7">
        <v>43780</v>
      </c>
    </row>
    <row r="609" spans="1:5" ht="16.5" customHeight="1" x14ac:dyDescent="0.25">
      <c r="A609" s="5">
        <v>131</v>
      </c>
      <c r="B609" s="5" t="s">
        <v>1193</v>
      </c>
      <c r="C609" s="6" t="s">
        <v>1194</v>
      </c>
      <c r="D609" s="8">
        <v>259.93</v>
      </c>
      <c r="E609" s="7">
        <v>43780</v>
      </c>
    </row>
    <row r="610" spans="1:5" ht="16.5" customHeight="1" x14ac:dyDescent="0.25">
      <c r="A610" s="5">
        <v>132</v>
      </c>
      <c r="B610" s="5" t="s">
        <v>1195</v>
      </c>
      <c r="C610" s="6" t="s">
        <v>1196</v>
      </c>
      <c r="D610" s="8">
        <v>15136.56</v>
      </c>
      <c r="E610" s="7">
        <v>43780</v>
      </c>
    </row>
    <row r="611" spans="1:5" ht="16.5" customHeight="1" x14ac:dyDescent="0.25">
      <c r="A611" s="5">
        <v>133</v>
      </c>
      <c r="B611" s="5" t="s">
        <v>1197</v>
      </c>
      <c r="C611" s="6" t="s">
        <v>1198</v>
      </c>
      <c r="D611" s="8">
        <v>3302.42</v>
      </c>
      <c r="E611" s="7">
        <v>43780</v>
      </c>
    </row>
    <row r="612" spans="1:5" ht="16.5" customHeight="1" x14ac:dyDescent="0.25">
      <c r="A612" s="5">
        <v>134</v>
      </c>
      <c r="B612" s="5" t="s">
        <v>1199</v>
      </c>
      <c r="C612" s="6" t="s">
        <v>1200</v>
      </c>
      <c r="D612" s="8">
        <v>6314.56</v>
      </c>
      <c r="E612" s="7">
        <v>43780</v>
      </c>
    </row>
    <row r="613" spans="1:5" ht="16.5" customHeight="1" x14ac:dyDescent="0.25">
      <c r="A613" s="5">
        <v>135</v>
      </c>
      <c r="B613" s="5" t="s">
        <v>1201</v>
      </c>
      <c r="C613" s="6" t="s">
        <v>1202</v>
      </c>
      <c r="D613" s="8">
        <v>7773.81</v>
      </c>
      <c r="E613" s="7">
        <v>43780</v>
      </c>
    </row>
    <row r="614" spans="1:5" ht="16.5" customHeight="1" x14ac:dyDescent="0.25">
      <c r="A614" s="5">
        <v>136</v>
      </c>
      <c r="B614" s="5" t="s">
        <v>1203</v>
      </c>
      <c r="C614" s="6" t="s">
        <v>1204</v>
      </c>
      <c r="D614" s="8">
        <v>5196.62</v>
      </c>
      <c r="E614" s="7">
        <v>43780</v>
      </c>
    </row>
    <row r="615" spans="1:5" ht="16.5" customHeight="1" x14ac:dyDescent="0.25">
      <c r="A615" s="5">
        <v>137</v>
      </c>
      <c r="B615" s="5" t="s">
        <v>1205</v>
      </c>
      <c r="C615" s="6" t="s">
        <v>1206</v>
      </c>
      <c r="D615" s="8">
        <v>5309.06</v>
      </c>
      <c r="E615" s="7">
        <v>43780</v>
      </c>
    </row>
    <row r="616" spans="1:5" ht="16.5" customHeight="1" x14ac:dyDescent="0.25">
      <c r="A616" s="5">
        <v>138</v>
      </c>
      <c r="B616" s="5" t="s">
        <v>1207</v>
      </c>
      <c r="C616" s="6" t="s">
        <v>1208</v>
      </c>
      <c r="D616" s="8">
        <v>3464.87</v>
      </c>
      <c r="E616" s="7">
        <v>43780</v>
      </c>
    </row>
    <row r="617" spans="1:5" ht="16.5" customHeight="1" x14ac:dyDescent="0.25">
      <c r="A617" s="5">
        <v>139</v>
      </c>
      <c r="B617" s="5" t="s">
        <v>1209</v>
      </c>
      <c r="C617" s="6" t="s">
        <v>1210</v>
      </c>
      <c r="D617" s="8">
        <v>2974.63</v>
      </c>
      <c r="E617" s="7">
        <v>43780</v>
      </c>
    </row>
    <row r="618" spans="1:5" ht="16.5" customHeight="1" x14ac:dyDescent="0.25">
      <c r="A618" s="5">
        <v>140</v>
      </c>
      <c r="B618" s="5" t="s">
        <v>1211</v>
      </c>
      <c r="C618" s="6" t="s">
        <v>1212</v>
      </c>
      <c r="D618" s="8">
        <v>8097.55</v>
      </c>
      <c r="E618" s="7">
        <v>43780</v>
      </c>
    </row>
    <row r="619" spans="1:5" ht="16.5" customHeight="1" x14ac:dyDescent="0.25">
      <c r="A619" s="5">
        <v>141</v>
      </c>
      <c r="B619" s="5" t="s">
        <v>1213</v>
      </c>
      <c r="C619" s="6" t="s">
        <v>1214</v>
      </c>
      <c r="D619" s="8">
        <v>17493.61</v>
      </c>
      <c r="E619" s="7">
        <v>43780</v>
      </c>
    </row>
    <row r="620" spans="1:5" ht="16.5" customHeight="1" x14ac:dyDescent="0.25">
      <c r="A620" s="5">
        <v>142</v>
      </c>
      <c r="B620" s="5" t="s">
        <v>1215</v>
      </c>
      <c r="C620" s="6" t="s">
        <v>1216</v>
      </c>
      <c r="D620" s="8">
        <v>4700.09</v>
      </c>
      <c r="E620" s="7">
        <v>43780</v>
      </c>
    </row>
    <row r="621" spans="1:5" ht="16.5" customHeight="1" x14ac:dyDescent="0.25">
      <c r="A621" s="5">
        <v>143</v>
      </c>
      <c r="B621" s="5" t="s">
        <v>1217</v>
      </c>
      <c r="C621" s="6" t="s">
        <v>1218</v>
      </c>
      <c r="D621" s="8">
        <v>5621.89</v>
      </c>
      <c r="E621" s="7">
        <v>43780</v>
      </c>
    </row>
    <row r="622" spans="1:5" ht="16.5" customHeight="1" x14ac:dyDescent="0.25">
      <c r="A622" s="5">
        <v>144</v>
      </c>
      <c r="B622" s="5" t="s">
        <v>1219</v>
      </c>
      <c r="C622" s="6" t="s">
        <v>1220</v>
      </c>
      <c r="D622" s="8">
        <v>5621.59</v>
      </c>
      <c r="E622" s="7">
        <v>43780</v>
      </c>
    </row>
    <row r="623" spans="1:5" ht="16.5" customHeight="1" x14ac:dyDescent="0.25">
      <c r="A623" s="5">
        <v>145</v>
      </c>
      <c r="B623" s="5" t="s">
        <v>1221</v>
      </c>
      <c r="C623" s="6" t="s">
        <v>1222</v>
      </c>
      <c r="D623" s="8">
        <v>3734.13</v>
      </c>
      <c r="E623" s="7">
        <v>43780</v>
      </c>
    </row>
    <row r="624" spans="1:5" ht="16.5" customHeight="1" x14ac:dyDescent="0.25">
      <c r="A624" s="5">
        <v>146</v>
      </c>
      <c r="B624" s="5" t="s">
        <v>1223</v>
      </c>
      <c r="C624" s="6" t="s">
        <v>1224</v>
      </c>
      <c r="D624" s="8">
        <v>6133.63</v>
      </c>
      <c r="E624" s="7">
        <v>43780</v>
      </c>
    </row>
    <row r="625" spans="1:5" ht="16.5" customHeight="1" x14ac:dyDescent="0.25">
      <c r="A625" s="5">
        <v>147</v>
      </c>
      <c r="B625" s="5" t="s">
        <v>1225</v>
      </c>
      <c r="C625" s="6" t="s">
        <v>1226</v>
      </c>
      <c r="D625" s="8">
        <v>5413.49</v>
      </c>
      <c r="E625" s="7">
        <v>43780</v>
      </c>
    </row>
    <row r="626" spans="1:5" ht="16.5" customHeight="1" x14ac:dyDescent="0.25">
      <c r="A626" s="5">
        <v>148</v>
      </c>
      <c r="B626" s="5" t="s">
        <v>1227</v>
      </c>
      <c r="C626" s="6" t="s">
        <v>1228</v>
      </c>
      <c r="D626" s="8">
        <v>5180.13</v>
      </c>
      <c r="E626" s="7">
        <v>43780</v>
      </c>
    </row>
    <row r="627" spans="1:5" ht="16.5" customHeight="1" x14ac:dyDescent="0.25">
      <c r="A627" s="5">
        <v>149</v>
      </c>
      <c r="B627" s="5" t="s">
        <v>1229</v>
      </c>
      <c r="C627" s="6" t="s">
        <v>1230</v>
      </c>
      <c r="D627" s="8">
        <v>2334.7199999999998</v>
      </c>
      <c r="E627" s="7">
        <v>43780</v>
      </c>
    </row>
    <row r="628" spans="1:5" ht="16.5" customHeight="1" x14ac:dyDescent="0.25">
      <c r="A628" s="5">
        <v>150</v>
      </c>
      <c r="B628" s="5" t="s">
        <v>1231</v>
      </c>
      <c r="C628" s="6" t="s">
        <v>1232</v>
      </c>
      <c r="D628" s="8">
        <v>5413.49</v>
      </c>
      <c r="E628" s="7">
        <v>43780</v>
      </c>
    </row>
    <row r="629" spans="1:5" ht="16.5" customHeight="1" x14ac:dyDescent="0.25">
      <c r="A629" s="5">
        <v>151</v>
      </c>
      <c r="B629" s="5" t="s">
        <v>1233</v>
      </c>
      <c r="C629" s="6" t="s">
        <v>1234</v>
      </c>
      <c r="D629" s="8">
        <v>2459.4299999999998</v>
      </c>
      <c r="E629" s="7">
        <v>43780</v>
      </c>
    </row>
    <row r="630" spans="1:5" ht="16.5" customHeight="1" x14ac:dyDescent="0.25">
      <c r="A630" s="5">
        <v>152</v>
      </c>
      <c r="B630" s="5" t="s">
        <v>1235</v>
      </c>
      <c r="C630" s="6" t="s">
        <v>1236</v>
      </c>
      <c r="D630" s="8">
        <v>4644.03</v>
      </c>
      <c r="E630" s="7">
        <v>43780</v>
      </c>
    </row>
    <row r="631" spans="1:5" ht="16.5" customHeight="1" x14ac:dyDescent="0.25">
      <c r="A631" s="5">
        <v>153</v>
      </c>
      <c r="B631" s="5" t="s">
        <v>1237</v>
      </c>
      <c r="C631" s="6" t="s">
        <v>1238</v>
      </c>
      <c r="D631" s="8">
        <v>5250.41</v>
      </c>
      <c r="E631" s="7">
        <v>43780</v>
      </c>
    </row>
    <row r="632" spans="1:5" ht="16.5" customHeight="1" x14ac:dyDescent="0.25">
      <c r="A632" s="5">
        <v>154</v>
      </c>
      <c r="B632" s="5" t="s">
        <v>1239</v>
      </c>
      <c r="C632" s="6" t="s">
        <v>1240</v>
      </c>
      <c r="D632" s="8">
        <v>2977.08</v>
      </c>
      <c r="E632" s="7">
        <v>43780</v>
      </c>
    </row>
    <row r="633" spans="1:5" ht="16.5" customHeight="1" x14ac:dyDescent="0.25">
      <c r="A633" s="5">
        <v>155</v>
      </c>
      <c r="B633" s="5" t="s">
        <v>1241</v>
      </c>
      <c r="C633" s="6" t="s">
        <v>1242</v>
      </c>
      <c r="D633" s="8">
        <v>9887.4500000000007</v>
      </c>
      <c r="E633" s="7">
        <v>43780</v>
      </c>
    </row>
    <row r="634" spans="1:5" ht="16.5" customHeight="1" x14ac:dyDescent="0.25">
      <c r="A634" s="5">
        <v>156</v>
      </c>
      <c r="B634" s="5" t="s">
        <v>1243</v>
      </c>
      <c r="C634" s="6" t="s">
        <v>1244</v>
      </c>
      <c r="D634" s="8">
        <v>4034.47</v>
      </c>
      <c r="E634" s="7">
        <v>43780</v>
      </c>
    </row>
    <row r="635" spans="1:5" ht="16.5" customHeight="1" x14ac:dyDescent="0.25">
      <c r="A635" s="5">
        <v>157</v>
      </c>
      <c r="B635" s="5" t="s">
        <v>1245</v>
      </c>
      <c r="C635" s="6" t="s">
        <v>1246</v>
      </c>
      <c r="D635" s="8">
        <v>6238.57</v>
      </c>
      <c r="E635" s="7">
        <v>43780</v>
      </c>
    </row>
    <row r="636" spans="1:5" ht="16.5" customHeight="1" x14ac:dyDescent="0.25">
      <c r="A636" s="5">
        <v>158</v>
      </c>
      <c r="B636" s="5" t="s">
        <v>1247</v>
      </c>
      <c r="C636" s="6" t="s">
        <v>1248</v>
      </c>
      <c r="D636" s="8">
        <v>4582.46</v>
      </c>
      <c r="E636" s="7">
        <v>43780</v>
      </c>
    </row>
    <row r="637" spans="1:5" ht="16.5" customHeight="1" x14ac:dyDescent="0.25">
      <c r="A637" s="5">
        <v>159</v>
      </c>
      <c r="B637" s="5" t="s">
        <v>1249</v>
      </c>
      <c r="C637" s="6" t="s">
        <v>1250</v>
      </c>
      <c r="D637" s="8">
        <v>5323.13</v>
      </c>
      <c r="E637" s="7">
        <v>43780</v>
      </c>
    </row>
    <row r="638" spans="1:5" ht="16.5" customHeight="1" x14ac:dyDescent="0.25">
      <c r="A638" s="5">
        <v>160</v>
      </c>
      <c r="B638" s="5" t="s">
        <v>1251</v>
      </c>
      <c r="C638" s="6" t="s">
        <v>1252</v>
      </c>
      <c r="D638" s="8">
        <v>6238.57</v>
      </c>
      <c r="E638" s="7">
        <v>43780</v>
      </c>
    </row>
    <row r="639" spans="1:5" ht="16.5" customHeight="1" thickBot="1" x14ac:dyDescent="0.3">
      <c r="A639" s="5">
        <v>161</v>
      </c>
      <c r="B639" s="5" t="s">
        <v>1253</v>
      </c>
      <c r="C639" s="6" t="s">
        <v>1254</v>
      </c>
      <c r="D639" s="8">
        <v>6238.57</v>
      </c>
      <c r="E639" s="7">
        <v>43780</v>
      </c>
    </row>
    <row r="640" spans="1:5" ht="16.5" customHeight="1" x14ac:dyDescent="0.25">
      <c r="A640" s="9" t="s">
        <v>16</v>
      </c>
      <c r="B640" s="10"/>
      <c r="C640" s="10"/>
      <c r="D640" s="10"/>
      <c r="E640" s="11"/>
    </row>
    <row r="641" spans="1:5" ht="16.5" customHeight="1" x14ac:dyDescent="0.25">
      <c r="A641" s="5">
        <v>88</v>
      </c>
      <c r="B641" s="5" t="s">
        <v>1255</v>
      </c>
      <c r="C641" s="6" t="s">
        <v>1256</v>
      </c>
      <c r="D641" s="8">
        <v>5041.37</v>
      </c>
      <c r="E641" s="7">
        <v>43780</v>
      </c>
    </row>
    <row r="642" spans="1:5" ht="16.5" customHeight="1" x14ac:dyDescent="0.25">
      <c r="A642" s="5">
        <v>89</v>
      </c>
      <c r="B642" s="5" t="s">
        <v>1257</v>
      </c>
      <c r="C642" s="6" t="s">
        <v>1258</v>
      </c>
      <c r="D642" s="8">
        <v>3915.42</v>
      </c>
      <c r="E642" s="7">
        <v>43780</v>
      </c>
    </row>
    <row r="643" spans="1:5" ht="16.5" customHeight="1" x14ac:dyDescent="0.25">
      <c r="A643" s="5">
        <v>90</v>
      </c>
      <c r="B643" s="5" t="s">
        <v>1259</v>
      </c>
      <c r="C643" s="6" t="s">
        <v>1260</v>
      </c>
      <c r="D643" s="8">
        <v>5009.5200000000004</v>
      </c>
      <c r="E643" s="7">
        <v>43780</v>
      </c>
    </row>
    <row r="644" spans="1:5" ht="16.5" customHeight="1" x14ac:dyDescent="0.25">
      <c r="A644" s="5">
        <v>91</v>
      </c>
      <c r="B644" s="5" t="s">
        <v>1261</v>
      </c>
      <c r="C644" s="6" t="s">
        <v>1262</v>
      </c>
      <c r="D644" s="8">
        <v>3142.27</v>
      </c>
      <c r="E644" s="7">
        <v>43780</v>
      </c>
    </row>
    <row r="645" spans="1:5" ht="16.5" customHeight="1" x14ac:dyDescent="0.25">
      <c r="A645" s="5">
        <v>92</v>
      </c>
      <c r="B645" s="5" t="s">
        <v>1263</v>
      </c>
      <c r="C645" s="6" t="s">
        <v>1264</v>
      </c>
      <c r="D645" s="8">
        <v>3151.9</v>
      </c>
      <c r="E645" s="7">
        <v>43780</v>
      </c>
    </row>
    <row r="646" spans="1:5" ht="16.5" customHeight="1" x14ac:dyDescent="0.25">
      <c r="A646" s="5">
        <v>93</v>
      </c>
      <c r="B646" s="5" t="s">
        <v>1265</v>
      </c>
      <c r="C646" s="6" t="s">
        <v>1266</v>
      </c>
      <c r="D646" s="8">
        <v>3611.51</v>
      </c>
      <c r="E646" s="7">
        <v>43780</v>
      </c>
    </row>
    <row r="647" spans="1:5" ht="16.5" customHeight="1" x14ac:dyDescent="0.25">
      <c r="A647" s="5">
        <v>94</v>
      </c>
      <c r="B647" s="5" t="s">
        <v>1267</v>
      </c>
      <c r="C647" s="6" t="s">
        <v>1268</v>
      </c>
      <c r="D647" s="8">
        <v>3291.57</v>
      </c>
      <c r="E647" s="7">
        <v>43780</v>
      </c>
    </row>
    <row r="648" spans="1:5" ht="16.5" customHeight="1" x14ac:dyDescent="0.25">
      <c r="A648" s="5">
        <v>95</v>
      </c>
      <c r="B648" s="5" t="s">
        <v>1269</v>
      </c>
      <c r="C648" s="6" t="s">
        <v>1270</v>
      </c>
      <c r="D648" s="8">
        <v>3050.54</v>
      </c>
      <c r="E648" s="7">
        <v>43780</v>
      </c>
    </row>
    <row r="649" spans="1:5" ht="16.5" customHeight="1" x14ac:dyDescent="0.25">
      <c r="A649" s="5">
        <v>96</v>
      </c>
      <c r="B649" s="5" t="s">
        <v>1271</v>
      </c>
      <c r="C649" s="6" t="s">
        <v>1272</v>
      </c>
      <c r="D649" s="8">
        <v>6513.1</v>
      </c>
      <c r="E649" s="7">
        <v>43780</v>
      </c>
    </row>
    <row r="650" spans="1:5" ht="16.5" customHeight="1" x14ac:dyDescent="0.25">
      <c r="A650" s="5">
        <v>97</v>
      </c>
      <c r="B650" s="5" t="s">
        <v>1273</v>
      </c>
      <c r="C650" s="6" t="s">
        <v>1274</v>
      </c>
      <c r="D650" s="8">
        <v>3078</v>
      </c>
      <c r="E650" s="7">
        <v>43780</v>
      </c>
    </row>
    <row r="651" spans="1:5" ht="16.5" customHeight="1" x14ac:dyDescent="0.25">
      <c r="A651" s="5">
        <v>98</v>
      </c>
      <c r="B651" s="5" t="s">
        <v>1275</v>
      </c>
      <c r="C651" s="6" t="s">
        <v>1276</v>
      </c>
      <c r="D651" s="8">
        <v>3180.48</v>
      </c>
      <c r="E651" s="7">
        <v>43780</v>
      </c>
    </row>
    <row r="652" spans="1:5" ht="16.5" customHeight="1" x14ac:dyDescent="0.25">
      <c r="A652" s="5">
        <v>99</v>
      </c>
      <c r="B652" s="5" t="s">
        <v>1277</v>
      </c>
      <c r="C652" s="6" t="s">
        <v>1278</v>
      </c>
      <c r="D652" s="8">
        <v>4388.72</v>
      </c>
      <c r="E652" s="7">
        <v>43780</v>
      </c>
    </row>
    <row r="653" spans="1:5" ht="16.5" customHeight="1" x14ac:dyDescent="0.25">
      <c r="A653" s="5">
        <v>100</v>
      </c>
      <c r="B653" s="5" t="s">
        <v>1279</v>
      </c>
      <c r="C653" s="6" t="s">
        <v>1280</v>
      </c>
      <c r="D653" s="8">
        <v>5367.72</v>
      </c>
      <c r="E653" s="7">
        <v>43780</v>
      </c>
    </row>
    <row r="654" spans="1:5" ht="16.5" customHeight="1" x14ac:dyDescent="0.25">
      <c r="A654" s="5">
        <v>101</v>
      </c>
      <c r="B654" s="5" t="s">
        <v>1281</v>
      </c>
      <c r="C654" s="6" t="s">
        <v>1282</v>
      </c>
      <c r="D654" s="8">
        <v>4630.17</v>
      </c>
      <c r="E654" s="7">
        <v>43780</v>
      </c>
    </row>
    <row r="655" spans="1:5" ht="16.5" customHeight="1" x14ac:dyDescent="0.25">
      <c r="A655" s="5">
        <v>102</v>
      </c>
      <c r="B655" s="5" t="s">
        <v>1283</v>
      </c>
      <c r="C655" s="6" t="s">
        <v>1284</v>
      </c>
      <c r="D655" s="8">
        <v>5791.6</v>
      </c>
      <c r="E655" s="7">
        <v>43780</v>
      </c>
    </row>
    <row r="656" spans="1:5" ht="16.5" customHeight="1" x14ac:dyDescent="0.25">
      <c r="A656" s="5">
        <v>103</v>
      </c>
      <c r="B656" s="5" t="s">
        <v>1285</v>
      </c>
      <c r="C656" s="6" t="s">
        <v>1286</v>
      </c>
      <c r="D656" s="8">
        <v>3408.51</v>
      </c>
      <c r="E656" s="7">
        <v>43780</v>
      </c>
    </row>
    <row r="657" spans="1:5" ht="16.5" customHeight="1" x14ac:dyDescent="0.25">
      <c r="A657" s="5">
        <v>104</v>
      </c>
      <c r="B657" s="5" t="s">
        <v>1287</v>
      </c>
      <c r="C657" s="6" t="s">
        <v>1288</v>
      </c>
      <c r="D657" s="8">
        <v>3108.12</v>
      </c>
      <c r="E657" s="7">
        <v>43780</v>
      </c>
    </row>
    <row r="658" spans="1:5" ht="16.5" customHeight="1" x14ac:dyDescent="0.25">
      <c r="A658" s="5">
        <v>105</v>
      </c>
      <c r="B658" s="5" t="s">
        <v>1289</v>
      </c>
      <c r="C658" s="6" t="s">
        <v>1290</v>
      </c>
      <c r="D658" s="8">
        <v>10042.15</v>
      </c>
      <c r="E658" s="7">
        <v>43780</v>
      </c>
    </row>
    <row r="659" spans="1:5" ht="16.5" customHeight="1" x14ac:dyDescent="0.25">
      <c r="A659" s="5">
        <v>106</v>
      </c>
      <c r="B659" s="5" t="s">
        <v>1291</v>
      </c>
      <c r="C659" s="6" t="s">
        <v>1292</v>
      </c>
      <c r="D659" s="8">
        <v>3336.75</v>
      </c>
      <c r="E659" s="7">
        <v>43780</v>
      </c>
    </row>
    <row r="660" spans="1:5" ht="16.5" customHeight="1" x14ac:dyDescent="0.25">
      <c r="A660" s="5">
        <v>107</v>
      </c>
      <c r="B660" s="5" t="s">
        <v>1293</v>
      </c>
      <c r="C660" s="6" t="s">
        <v>1294</v>
      </c>
      <c r="D660" s="8">
        <v>3091.74</v>
      </c>
      <c r="E660" s="7">
        <v>43780</v>
      </c>
    </row>
    <row r="661" spans="1:5" ht="16.5" customHeight="1" x14ac:dyDescent="0.25">
      <c r="A661" s="5">
        <v>108</v>
      </c>
      <c r="B661" s="5" t="s">
        <v>1295</v>
      </c>
      <c r="C661" s="6" t="s">
        <v>1296</v>
      </c>
      <c r="D661" s="8">
        <v>3267.15</v>
      </c>
      <c r="E661" s="7">
        <v>43780</v>
      </c>
    </row>
    <row r="662" spans="1:5" ht="16.5" customHeight="1" x14ac:dyDescent="0.25">
      <c r="A662" s="5">
        <v>109</v>
      </c>
      <c r="B662" s="5" t="s">
        <v>1297</v>
      </c>
      <c r="C662" s="6" t="s">
        <v>1298</v>
      </c>
      <c r="D662" s="8">
        <v>3580.21</v>
      </c>
      <c r="E662" s="7">
        <v>43780</v>
      </c>
    </row>
    <row r="663" spans="1:5" ht="16.5" customHeight="1" x14ac:dyDescent="0.25">
      <c r="A663" s="5">
        <v>110</v>
      </c>
      <c r="B663" s="5" t="s">
        <v>1299</v>
      </c>
      <c r="C663" s="6" t="s">
        <v>1300</v>
      </c>
      <c r="D663" s="8">
        <v>6391.45</v>
      </c>
      <c r="E663" s="7">
        <v>43780</v>
      </c>
    </row>
    <row r="664" spans="1:5" ht="16.5" customHeight="1" x14ac:dyDescent="0.25">
      <c r="A664" s="5">
        <v>111</v>
      </c>
      <c r="B664" s="5" t="s">
        <v>1301</v>
      </c>
      <c r="C664" s="6" t="s">
        <v>1302</v>
      </c>
      <c r="D664" s="8">
        <v>3752.63</v>
      </c>
      <c r="E664" s="7">
        <v>43780</v>
      </c>
    </row>
    <row r="665" spans="1:5" ht="16.5" customHeight="1" x14ac:dyDescent="0.25">
      <c r="A665" s="5">
        <v>112</v>
      </c>
      <c r="B665" s="5" t="s">
        <v>1303</v>
      </c>
      <c r="C665" s="6" t="s">
        <v>1304</v>
      </c>
      <c r="D665" s="8">
        <v>3681.29</v>
      </c>
      <c r="E665" s="7">
        <v>43780</v>
      </c>
    </row>
    <row r="666" spans="1:5" ht="16.5" customHeight="1" x14ac:dyDescent="0.25">
      <c r="A666" s="5">
        <v>113</v>
      </c>
      <c r="B666" s="5" t="s">
        <v>1305</v>
      </c>
      <c r="C666" s="6" t="s">
        <v>1306</v>
      </c>
      <c r="D666" s="8">
        <v>3365.99</v>
      </c>
      <c r="E666" s="7">
        <v>43780</v>
      </c>
    </row>
    <row r="667" spans="1:5" ht="16.5" customHeight="1" x14ac:dyDescent="0.25">
      <c r="A667" s="5">
        <v>114</v>
      </c>
      <c r="B667" s="5" t="s">
        <v>1307</v>
      </c>
      <c r="C667" s="6" t="s">
        <v>1308</v>
      </c>
      <c r="D667" s="8">
        <v>4651.91</v>
      </c>
      <c r="E667" s="7">
        <v>43780</v>
      </c>
    </row>
    <row r="668" spans="1:5" ht="16.5" customHeight="1" x14ac:dyDescent="0.25">
      <c r="A668" s="5">
        <v>115</v>
      </c>
      <c r="B668" s="5" t="s">
        <v>1309</v>
      </c>
      <c r="C668" s="6" t="s">
        <v>1310</v>
      </c>
      <c r="D668" s="8">
        <v>3431.81</v>
      </c>
      <c r="E668" s="7">
        <v>43780</v>
      </c>
    </row>
    <row r="669" spans="1:5" ht="16.5" customHeight="1" x14ac:dyDescent="0.25">
      <c r="A669" s="5">
        <v>116</v>
      </c>
      <c r="B669" s="5" t="s">
        <v>1311</v>
      </c>
      <c r="C669" s="6" t="s">
        <v>1312</v>
      </c>
      <c r="D669" s="8">
        <v>3587.23</v>
      </c>
      <c r="E669" s="7">
        <v>43780</v>
      </c>
    </row>
    <row r="670" spans="1:5" ht="16.5" customHeight="1" x14ac:dyDescent="0.25">
      <c r="A670" s="5">
        <v>117</v>
      </c>
      <c r="B670" s="5" t="s">
        <v>1313</v>
      </c>
      <c r="C670" s="6" t="s">
        <v>1314</v>
      </c>
      <c r="D670" s="8">
        <v>3120.57</v>
      </c>
      <c r="E670" s="7">
        <v>43780</v>
      </c>
    </row>
    <row r="671" spans="1:5" ht="16.5" customHeight="1" x14ac:dyDescent="0.25">
      <c r="A671" s="5">
        <v>118</v>
      </c>
      <c r="B671" s="5" t="s">
        <v>1315</v>
      </c>
      <c r="C671" s="6" t="s">
        <v>1316</v>
      </c>
      <c r="D671" s="8">
        <v>4216.28</v>
      </c>
      <c r="E671" s="7">
        <v>43780</v>
      </c>
    </row>
    <row r="672" spans="1:5" ht="16.5" customHeight="1" x14ac:dyDescent="0.25">
      <c r="A672" s="5">
        <v>119</v>
      </c>
      <c r="B672" s="5" t="s">
        <v>1317</v>
      </c>
      <c r="C672" s="6" t="s">
        <v>1318</v>
      </c>
      <c r="D672" s="8">
        <v>4184.97</v>
      </c>
      <c r="E672" s="7">
        <v>43780</v>
      </c>
    </row>
    <row r="673" spans="1:5" ht="16.5" customHeight="1" x14ac:dyDescent="0.25">
      <c r="A673" s="5">
        <v>120</v>
      </c>
      <c r="B673" s="5" t="s">
        <v>1319</v>
      </c>
      <c r="C673" s="6" t="s">
        <v>1320</v>
      </c>
      <c r="D673" s="8">
        <v>4362.55</v>
      </c>
      <c r="E673" s="7">
        <v>43780</v>
      </c>
    </row>
    <row r="674" spans="1:5" ht="16.5" customHeight="1" x14ac:dyDescent="0.25">
      <c r="A674" s="5">
        <v>121</v>
      </c>
      <c r="B674" s="5" t="s">
        <v>1321</v>
      </c>
      <c r="C674" s="6" t="s">
        <v>1322</v>
      </c>
      <c r="D674" s="8">
        <v>3040.22</v>
      </c>
      <c r="E674" s="7">
        <v>43780</v>
      </c>
    </row>
    <row r="675" spans="1:5" ht="16.5" customHeight="1" x14ac:dyDescent="0.25">
      <c r="A675" s="5">
        <v>122</v>
      </c>
      <c r="B675" s="5" t="s">
        <v>1323</v>
      </c>
      <c r="C675" s="6" t="s">
        <v>1324</v>
      </c>
      <c r="D675" s="8">
        <v>11026.76</v>
      </c>
      <c r="E675" s="7">
        <v>43780</v>
      </c>
    </row>
    <row r="676" spans="1:5" ht="16.5" customHeight="1" x14ac:dyDescent="0.25">
      <c r="A676" s="5">
        <v>123</v>
      </c>
      <c r="B676" s="5" t="s">
        <v>1325</v>
      </c>
      <c r="C676" s="6" t="s">
        <v>1326</v>
      </c>
      <c r="D676" s="8">
        <v>4050.09</v>
      </c>
      <c r="E676" s="7">
        <v>43780</v>
      </c>
    </row>
    <row r="677" spans="1:5" ht="16.5" customHeight="1" x14ac:dyDescent="0.25">
      <c r="A677" s="5">
        <v>124</v>
      </c>
      <c r="B677" s="5" t="s">
        <v>1327</v>
      </c>
      <c r="C677" s="6" t="s">
        <v>1328</v>
      </c>
      <c r="D677" s="8">
        <v>3680.11</v>
      </c>
      <c r="E677" s="7">
        <v>43780</v>
      </c>
    </row>
    <row r="678" spans="1:5" ht="16.5" customHeight="1" x14ac:dyDescent="0.25">
      <c r="A678" s="5">
        <v>125</v>
      </c>
      <c r="B678" s="5" t="s">
        <v>1329</v>
      </c>
      <c r="C678" s="6" t="s">
        <v>1330</v>
      </c>
      <c r="D678" s="8">
        <v>3341.96</v>
      </c>
      <c r="E678" s="7">
        <v>43780</v>
      </c>
    </row>
    <row r="679" spans="1:5" ht="16.5" customHeight="1" x14ac:dyDescent="0.25">
      <c r="A679" s="5">
        <v>126</v>
      </c>
      <c r="B679" s="5" t="s">
        <v>1331</v>
      </c>
      <c r="C679" s="6" t="s">
        <v>1332</v>
      </c>
      <c r="D679" s="8">
        <v>3219.05</v>
      </c>
      <c r="E679" s="7">
        <v>43780</v>
      </c>
    </row>
    <row r="680" spans="1:5" ht="16.5" customHeight="1" thickBot="1" x14ac:dyDescent="0.3">
      <c r="A680" s="5">
        <v>127</v>
      </c>
      <c r="B680" s="5" t="s">
        <v>1333</v>
      </c>
      <c r="C680" s="6" t="s">
        <v>1334</v>
      </c>
      <c r="D680" s="8">
        <v>3076.84</v>
      </c>
      <c r="E680" s="7">
        <v>43780</v>
      </c>
    </row>
    <row r="681" spans="1:5" ht="16.5" customHeight="1" x14ac:dyDescent="0.25">
      <c r="A681" s="9" t="s">
        <v>17</v>
      </c>
      <c r="B681" s="10"/>
      <c r="C681" s="10"/>
      <c r="D681" s="10"/>
      <c r="E681" s="11"/>
    </row>
    <row r="682" spans="1:5" ht="16.5" customHeight="1" x14ac:dyDescent="0.25">
      <c r="A682" s="5">
        <v>101</v>
      </c>
      <c r="B682" s="5" t="s">
        <v>1335</v>
      </c>
      <c r="C682" s="6" t="s">
        <v>1336</v>
      </c>
      <c r="D682" s="8">
        <v>4841.9399999999996</v>
      </c>
      <c r="E682" s="7">
        <v>43780</v>
      </c>
    </row>
    <row r="683" spans="1:5" ht="16.5" customHeight="1" x14ac:dyDescent="0.25">
      <c r="A683" s="5">
        <v>102</v>
      </c>
      <c r="B683" s="5" t="s">
        <v>1337</v>
      </c>
      <c r="C683" s="6" t="s">
        <v>1338</v>
      </c>
      <c r="D683" s="8">
        <v>2112.35</v>
      </c>
      <c r="E683" s="7">
        <v>43780</v>
      </c>
    </row>
    <row r="684" spans="1:5" ht="16.5" customHeight="1" x14ac:dyDescent="0.25">
      <c r="A684" s="5">
        <v>103</v>
      </c>
      <c r="B684" s="5" t="s">
        <v>1339</v>
      </c>
      <c r="C684" s="6" t="s">
        <v>1340</v>
      </c>
      <c r="D684" s="8">
        <v>5738.23</v>
      </c>
      <c r="E684" s="7">
        <v>43780</v>
      </c>
    </row>
    <row r="685" spans="1:5" ht="16.5" customHeight="1" x14ac:dyDescent="0.25">
      <c r="A685" s="5">
        <v>104</v>
      </c>
      <c r="B685" s="5" t="s">
        <v>1341</v>
      </c>
      <c r="C685" s="6" t="s">
        <v>1342</v>
      </c>
      <c r="D685" s="8">
        <v>3364.99</v>
      </c>
      <c r="E685" s="7">
        <v>43780</v>
      </c>
    </row>
    <row r="686" spans="1:5" ht="16.5" customHeight="1" x14ac:dyDescent="0.25">
      <c r="A686" s="5">
        <v>105</v>
      </c>
      <c r="B686" s="5" t="s">
        <v>1343</v>
      </c>
      <c r="C686" s="6" t="s">
        <v>1344</v>
      </c>
      <c r="D686" s="8">
        <v>2424.4</v>
      </c>
      <c r="E686" s="7">
        <v>43780</v>
      </c>
    </row>
    <row r="687" spans="1:5" ht="16.5" customHeight="1" x14ac:dyDescent="0.25">
      <c r="A687" s="5">
        <v>106</v>
      </c>
      <c r="B687" s="5" t="s">
        <v>1345</v>
      </c>
      <c r="C687" s="6" t="s">
        <v>1346</v>
      </c>
      <c r="D687" s="8">
        <v>2676.9</v>
      </c>
      <c r="E687" s="7">
        <v>43780</v>
      </c>
    </row>
    <row r="688" spans="1:5" ht="16.5" customHeight="1" x14ac:dyDescent="0.25">
      <c r="A688" s="5">
        <v>107</v>
      </c>
      <c r="B688" s="5" t="s">
        <v>1347</v>
      </c>
      <c r="C688" s="6" t="s">
        <v>1348</v>
      </c>
      <c r="D688" s="8">
        <v>2677.41</v>
      </c>
      <c r="E688" s="7">
        <v>43780</v>
      </c>
    </row>
    <row r="689" spans="1:5" ht="16.5" customHeight="1" x14ac:dyDescent="0.25">
      <c r="A689" s="5">
        <v>108</v>
      </c>
      <c r="B689" s="5" t="s">
        <v>1349</v>
      </c>
      <c r="C689" s="6" t="s">
        <v>1350</v>
      </c>
      <c r="D689" s="8">
        <v>2024.54</v>
      </c>
      <c r="E689" s="7">
        <v>43780</v>
      </c>
    </row>
    <row r="690" spans="1:5" ht="16.5" customHeight="1" x14ac:dyDescent="0.25">
      <c r="A690" s="5">
        <v>109</v>
      </c>
      <c r="B690" s="5" t="s">
        <v>1351</v>
      </c>
      <c r="C690" s="6" t="s">
        <v>1352</v>
      </c>
      <c r="D690" s="8">
        <v>2841.13</v>
      </c>
      <c r="E690" s="7">
        <v>43780</v>
      </c>
    </row>
    <row r="691" spans="1:5" ht="16.5" customHeight="1" x14ac:dyDescent="0.25">
      <c r="A691" s="5">
        <v>110</v>
      </c>
      <c r="B691" s="5" t="s">
        <v>1353</v>
      </c>
      <c r="C691" s="6" t="s">
        <v>1352</v>
      </c>
      <c r="D691" s="8">
        <v>2725.37</v>
      </c>
      <c r="E691" s="7">
        <v>43780</v>
      </c>
    </row>
    <row r="692" spans="1:5" ht="16.5" customHeight="1" x14ac:dyDescent="0.25">
      <c r="A692" s="5">
        <v>111</v>
      </c>
      <c r="B692" s="5" t="s">
        <v>1354</v>
      </c>
      <c r="C692" s="6" t="s">
        <v>1355</v>
      </c>
      <c r="D692" s="8">
        <v>4101.66</v>
      </c>
      <c r="E692" s="7">
        <v>43780</v>
      </c>
    </row>
    <row r="693" spans="1:5" ht="16.5" customHeight="1" x14ac:dyDescent="0.25">
      <c r="A693" s="5">
        <v>112</v>
      </c>
      <c r="B693" s="5" t="s">
        <v>1356</v>
      </c>
      <c r="C693" s="6" t="s">
        <v>1357</v>
      </c>
      <c r="D693" s="8">
        <v>3496.99</v>
      </c>
      <c r="E693" s="7">
        <v>43780</v>
      </c>
    </row>
    <row r="694" spans="1:5" ht="16.5" customHeight="1" x14ac:dyDescent="0.25">
      <c r="A694" s="5">
        <v>113</v>
      </c>
      <c r="B694" s="5" t="s">
        <v>1358</v>
      </c>
      <c r="C694" s="6" t="s">
        <v>1359</v>
      </c>
      <c r="D694" s="8">
        <v>2416.63</v>
      </c>
      <c r="E694" s="7">
        <v>43780</v>
      </c>
    </row>
    <row r="695" spans="1:5" ht="16.5" customHeight="1" x14ac:dyDescent="0.25">
      <c r="A695" s="5">
        <v>114</v>
      </c>
      <c r="B695" s="5" t="s">
        <v>1360</v>
      </c>
      <c r="C695" s="6" t="s">
        <v>1361</v>
      </c>
      <c r="D695" s="8">
        <v>2417.4</v>
      </c>
      <c r="E695" s="7">
        <v>43780</v>
      </c>
    </row>
    <row r="696" spans="1:5" ht="16.5" customHeight="1" x14ac:dyDescent="0.25">
      <c r="A696" s="5">
        <v>115</v>
      </c>
      <c r="B696" s="5" t="s">
        <v>1362</v>
      </c>
      <c r="C696" s="6" t="s">
        <v>1363</v>
      </c>
      <c r="D696" s="8">
        <v>2097.7600000000002</v>
      </c>
      <c r="E696" s="7">
        <v>43780</v>
      </c>
    </row>
    <row r="697" spans="1:5" ht="16.5" customHeight="1" x14ac:dyDescent="0.25">
      <c r="A697" s="5">
        <v>116</v>
      </c>
      <c r="B697" s="5" t="s">
        <v>1364</v>
      </c>
      <c r="C697" s="6" t="s">
        <v>1365</v>
      </c>
      <c r="D697" s="8">
        <v>2441.06</v>
      </c>
      <c r="E697" s="7">
        <v>43780</v>
      </c>
    </row>
    <row r="698" spans="1:5" ht="16.5" customHeight="1" x14ac:dyDescent="0.25">
      <c r="A698" s="5">
        <v>117</v>
      </c>
      <c r="B698" s="5" t="s">
        <v>1366</v>
      </c>
      <c r="C698" s="6" t="s">
        <v>1367</v>
      </c>
      <c r="D698" s="8">
        <v>2071.3000000000002</v>
      </c>
      <c r="E698" s="7">
        <v>43780</v>
      </c>
    </row>
    <row r="699" spans="1:5" ht="16.5" customHeight="1" x14ac:dyDescent="0.25">
      <c r="A699" s="5">
        <v>118</v>
      </c>
      <c r="B699" s="5" t="s">
        <v>1368</v>
      </c>
      <c r="C699" s="6" t="s">
        <v>1369</v>
      </c>
      <c r="D699" s="8">
        <v>4725.12</v>
      </c>
      <c r="E699" s="7">
        <v>43780</v>
      </c>
    </row>
    <row r="700" spans="1:5" ht="16.5" customHeight="1" x14ac:dyDescent="0.25">
      <c r="A700" s="5">
        <v>119</v>
      </c>
      <c r="B700" s="5" t="s">
        <v>1370</v>
      </c>
      <c r="C700" s="6" t="s">
        <v>1371</v>
      </c>
      <c r="D700" s="8">
        <v>7023.38</v>
      </c>
      <c r="E700" s="7">
        <v>43780</v>
      </c>
    </row>
    <row r="701" spans="1:5" ht="16.5" customHeight="1" x14ac:dyDescent="0.25">
      <c r="A701" s="5">
        <v>120</v>
      </c>
      <c r="B701" s="5" t="s">
        <v>1372</v>
      </c>
      <c r="C701" s="6" t="s">
        <v>1373</v>
      </c>
      <c r="D701" s="8">
        <v>5085.01</v>
      </c>
      <c r="E701" s="7">
        <v>43780</v>
      </c>
    </row>
    <row r="702" spans="1:5" ht="16.5" customHeight="1" x14ac:dyDescent="0.25">
      <c r="A702" s="5">
        <v>121</v>
      </c>
      <c r="B702" s="5" t="s">
        <v>1374</v>
      </c>
      <c r="C702" s="6" t="s">
        <v>1375</v>
      </c>
      <c r="D702" s="8">
        <v>2595.64</v>
      </c>
      <c r="E702" s="7">
        <v>43780</v>
      </c>
    </row>
    <row r="703" spans="1:5" ht="16.5" customHeight="1" x14ac:dyDescent="0.25">
      <c r="A703" s="5">
        <v>122</v>
      </c>
      <c r="B703" s="5" t="s">
        <v>1376</v>
      </c>
      <c r="C703" s="6" t="s">
        <v>1377</v>
      </c>
      <c r="D703" s="8">
        <v>2412.31</v>
      </c>
      <c r="E703" s="7">
        <v>43780</v>
      </c>
    </row>
    <row r="704" spans="1:5" ht="16.5" customHeight="1" x14ac:dyDescent="0.25">
      <c r="A704" s="5">
        <v>123</v>
      </c>
      <c r="B704" s="5" t="s">
        <v>1378</v>
      </c>
      <c r="C704" s="6" t="s">
        <v>1379</v>
      </c>
      <c r="D704" s="8">
        <v>3823.08</v>
      </c>
      <c r="E704" s="7">
        <v>43780</v>
      </c>
    </row>
    <row r="705" spans="1:5" ht="16.5" customHeight="1" x14ac:dyDescent="0.25">
      <c r="A705" s="5">
        <v>124</v>
      </c>
      <c r="B705" s="5" t="s">
        <v>1380</v>
      </c>
      <c r="C705" s="6" t="s">
        <v>1381</v>
      </c>
      <c r="D705" s="8">
        <v>2025.1</v>
      </c>
      <c r="E705" s="7">
        <v>43780</v>
      </c>
    </row>
    <row r="706" spans="1:5" ht="16.5" customHeight="1" x14ac:dyDescent="0.25">
      <c r="A706" s="5">
        <v>125</v>
      </c>
      <c r="B706" s="5" t="s">
        <v>1382</v>
      </c>
      <c r="C706" s="6" t="s">
        <v>1383</v>
      </c>
      <c r="D706" s="8">
        <v>2625.38</v>
      </c>
      <c r="E706" s="7">
        <v>43780</v>
      </c>
    </row>
    <row r="707" spans="1:5" ht="16.5" customHeight="1" x14ac:dyDescent="0.25">
      <c r="A707" s="5">
        <v>126</v>
      </c>
      <c r="B707" s="5" t="s">
        <v>1384</v>
      </c>
      <c r="C707" s="6" t="s">
        <v>1385</v>
      </c>
      <c r="D707" s="8">
        <v>2502.44</v>
      </c>
      <c r="E707" s="7">
        <v>43780</v>
      </c>
    </row>
    <row r="708" spans="1:5" ht="16.5" customHeight="1" x14ac:dyDescent="0.25">
      <c r="A708" s="5">
        <v>127</v>
      </c>
      <c r="B708" s="5" t="s">
        <v>1386</v>
      </c>
      <c r="C708" s="6" t="s">
        <v>1387</v>
      </c>
      <c r="D708" s="8">
        <v>3629.03</v>
      </c>
      <c r="E708" s="7">
        <v>43780</v>
      </c>
    </row>
    <row r="709" spans="1:5" ht="16.5" customHeight="1" x14ac:dyDescent="0.25">
      <c r="A709" s="5">
        <v>128</v>
      </c>
      <c r="B709" s="5" t="s">
        <v>1388</v>
      </c>
      <c r="C709" s="6" t="s">
        <v>1389</v>
      </c>
      <c r="D709" s="8">
        <v>3057.64</v>
      </c>
      <c r="E709" s="7">
        <v>43780</v>
      </c>
    </row>
    <row r="710" spans="1:5" ht="16.5" customHeight="1" x14ac:dyDescent="0.25">
      <c r="A710" s="5">
        <v>129</v>
      </c>
      <c r="B710" s="5" t="s">
        <v>1390</v>
      </c>
      <c r="C710" s="6" t="s">
        <v>1391</v>
      </c>
      <c r="D710" s="8">
        <v>3995.68</v>
      </c>
      <c r="E710" s="7">
        <v>43780</v>
      </c>
    </row>
    <row r="711" spans="1:5" ht="16.5" customHeight="1" x14ac:dyDescent="0.25">
      <c r="A711" s="5">
        <v>130</v>
      </c>
      <c r="B711" s="5" t="s">
        <v>1392</v>
      </c>
      <c r="C711" s="6" t="s">
        <v>1393</v>
      </c>
      <c r="D711" s="8">
        <v>3161.21</v>
      </c>
      <c r="E711" s="7">
        <v>43780</v>
      </c>
    </row>
    <row r="712" spans="1:5" ht="16.5" customHeight="1" x14ac:dyDescent="0.25">
      <c r="A712" s="5">
        <v>131</v>
      </c>
      <c r="B712" s="5" t="s">
        <v>1394</v>
      </c>
      <c r="C712" s="6" t="s">
        <v>1395</v>
      </c>
      <c r="D712" s="8">
        <v>4582.74</v>
      </c>
      <c r="E712" s="7">
        <v>43780</v>
      </c>
    </row>
    <row r="713" spans="1:5" ht="16.5" customHeight="1" x14ac:dyDescent="0.25">
      <c r="A713" s="5">
        <v>132</v>
      </c>
      <c r="B713" s="5" t="s">
        <v>1396</v>
      </c>
      <c r="C713" s="6" t="s">
        <v>1397</v>
      </c>
      <c r="D713" s="8">
        <v>2700.97</v>
      </c>
      <c r="E713" s="7">
        <v>43780</v>
      </c>
    </row>
    <row r="714" spans="1:5" ht="16.5" customHeight="1" x14ac:dyDescent="0.25">
      <c r="A714" s="5">
        <v>133</v>
      </c>
      <c r="B714" s="5" t="s">
        <v>1398</v>
      </c>
      <c r="C714" s="6" t="s">
        <v>1399</v>
      </c>
      <c r="D714" s="8">
        <v>2318.67</v>
      </c>
      <c r="E714" s="7">
        <v>43780</v>
      </c>
    </row>
    <row r="715" spans="1:5" ht="16.5" customHeight="1" x14ac:dyDescent="0.25">
      <c r="A715" s="5">
        <v>134</v>
      </c>
      <c r="B715" s="5" t="s">
        <v>1400</v>
      </c>
      <c r="C715" s="6" t="s">
        <v>1401</v>
      </c>
      <c r="D715" s="8">
        <v>3077.69</v>
      </c>
      <c r="E715" s="7">
        <v>43780</v>
      </c>
    </row>
    <row r="716" spans="1:5" ht="16.5" customHeight="1" x14ac:dyDescent="0.25">
      <c r="A716" s="5">
        <v>135</v>
      </c>
      <c r="B716" s="5" t="s">
        <v>1402</v>
      </c>
      <c r="C716" s="6" t="s">
        <v>1403</v>
      </c>
      <c r="D716" s="8">
        <v>2500.73</v>
      </c>
      <c r="E716" s="7">
        <v>43780</v>
      </c>
    </row>
    <row r="717" spans="1:5" ht="16.5" customHeight="1" x14ac:dyDescent="0.25">
      <c r="A717" s="5">
        <v>136</v>
      </c>
      <c r="B717" s="5" t="s">
        <v>1404</v>
      </c>
      <c r="C717" s="6" t="s">
        <v>1405</v>
      </c>
      <c r="D717" s="8">
        <v>3179.73</v>
      </c>
      <c r="E717" s="7">
        <v>43780</v>
      </c>
    </row>
    <row r="718" spans="1:5" ht="16.5" customHeight="1" x14ac:dyDescent="0.25">
      <c r="A718" s="5">
        <v>137</v>
      </c>
      <c r="B718" s="5" t="s">
        <v>1406</v>
      </c>
      <c r="C718" s="6" t="s">
        <v>1407</v>
      </c>
      <c r="D718" s="8">
        <v>3103.83</v>
      </c>
      <c r="E718" s="7">
        <v>43780</v>
      </c>
    </row>
    <row r="719" spans="1:5" ht="16.5" customHeight="1" x14ac:dyDescent="0.25">
      <c r="A719" s="5">
        <v>138</v>
      </c>
      <c r="B719" s="5" t="s">
        <v>1408</v>
      </c>
      <c r="C719" s="6" t="s">
        <v>1409</v>
      </c>
      <c r="D719" s="8">
        <v>2201.89</v>
      </c>
      <c r="E719" s="7">
        <v>43780</v>
      </c>
    </row>
    <row r="720" spans="1:5" ht="16.5" customHeight="1" x14ac:dyDescent="0.25">
      <c r="A720" s="5">
        <v>139</v>
      </c>
      <c r="B720" s="5" t="s">
        <v>1410</v>
      </c>
      <c r="C720" s="6" t="s">
        <v>1411</v>
      </c>
      <c r="D720" s="8">
        <v>2332.13</v>
      </c>
      <c r="E720" s="7">
        <v>43780</v>
      </c>
    </row>
    <row r="721" spans="1:5" ht="16.5" customHeight="1" x14ac:dyDescent="0.25">
      <c r="A721" s="5">
        <v>140</v>
      </c>
      <c r="B721" s="5" t="s">
        <v>1412</v>
      </c>
      <c r="C721" s="6" t="s">
        <v>1413</v>
      </c>
      <c r="D721" s="8">
        <v>3465.58</v>
      </c>
      <c r="E721" s="7">
        <v>43780</v>
      </c>
    </row>
    <row r="722" spans="1:5" ht="16.5" customHeight="1" x14ac:dyDescent="0.25">
      <c r="A722" s="5">
        <v>141</v>
      </c>
      <c r="B722" s="5" t="s">
        <v>1414</v>
      </c>
      <c r="C722" s="6" t="s">
        <v>1415</v>
      </c>
      <c r="D722" s="8">
        <v>6278.16</v>
      </c>
      <c r="E722" s="7">
        <v>43780</v>
      </c>
    </row>
    <row r="723" spans="1:5" ht="16.5" customHeight="1" x14ac:dyDescent="0.25">
      <c r="A723" s="5">
        <v>142</v>
      </c>
      <c r="B723" s="5" t="s">
        <v>1416</v>
      </c>
      <c r="C723" s="6" t="s">
        <v>1417</v>
      </c>
      <c r="D723" s="8">
        <v>2300.92</v>
      </c>
      <c r="E723" s="7">
        <v>43780</v>
      </c>
    </row>
    <row r="724" spans="1:5" ht="16.5" customHeight="1" x14ac:dyDescent="0.25">
      <c r="A724" s="5">
        <v>143</v>
      </c>
      <c r="B724" s="5" t="s">
        <v>1418</v>
      </c>
      <c r="C724" s="6" t="s">
        <v>1419</v>
      </c>
      <c r="D724" s="8">
        <v>3836.17</v>
      </c>
      <c r="E724" s="7">
        <v>43780</v>
      </c>
    </row>
    <row r="725" spans="1:5" ht="16.5" customHeight="1" x14ac:dyDescent="0.25">
      <c r="A725" s="5">
        <v>144</v>
      </c>
      <c r="B725" s="5" t="s">
        <v>1420</v>
      </c>
      <c r="C725" s="6" t="s">
        <v>1421</v>
      </c>
      <c r="D725" s="8">
        <v>4887.0200000000004</v>
      </c>
      <c r="E725" s="7">
        <v>43780</v>
      </c>
    </row>
    <row r="726" spans="1:5" ht="16.5" customHeight="1" x14ac:dyDescent="0.25">
      <c r="A726" s="5">
        <v>145</v>
      </c>
      <c r="B726" s="5" t="s">
        <v>1422</v>
      </c>
      <c r="C726" s="6" t="s">
        <v>1423</v>
      </c>
      <c r="D726" s="8">
        <v>2253.2800000000002</v>
      </c>
      <c r="E726" s="7">
        <v>43780</v>
      </c>
    </row>
    <row r="727" spans="1:5" ht="16.5" customHeight="1" x14ac:dyDescent="0.25">
      <c r="A727" s="5">
        <v>146</v>
      </c>
      <c r="B727" s="5" t="s">
        <v>1424</v>
      </c>
      <c r="C727" s="6" t="s">
        <v>1425</v>
      </c>
      <c r="D727" s="8">
        <v>2339.58</v>
      </c>
      <c r="E727" s="7">
        <v>43780</v>
      </c>
    </row>
    <row r="728" spans="1:5" ht="16.5" customHeight="1" x14ac:dyDescent="0.25">
      <c r="A728" s="5">
        <v>147</v>
      </c>
      <c r="B728" s="5" t="s">
        <v>1426</v>
      </c>
      <c r="C728" s="6" t="s">
        <v>1427</v>
      </c>
      <c r="D728" s="8">
        <v>2031.89</v>
      </c>
      <c r="E728" s="7">
        <v>43780</v>
      </c>
    </row>
    <row r="729" spans="1:5" ht="16.5" customHeight="1" x14ac:dyDescent="0.25">
      <c r="A729" s="5">
        <v>148</v>
      </c>
      <c r="B729" s="5" t="s">
        <v>1428</v>
      </c>
      <c r="C729" s="6" t="s">
        <v>1429</v>
      </c>
      <c r="D729" s="8">
        <v>2947.73</v>
      </c>
      <c r="E729" s="7">
        <v>43780</v>
      </c>
    </row>
    <row r="730" spans="1:5" ht="16.5" customHeight="1" x14ac:dyDescent="0.25">
      <c r="A730" s="5">
        <v>149</v>
      </c>
      <c r="B730" s="5" t="s">
        <v>1430</v>
      </c>
      <c r="C730" s="6" t="s">
        <v>1431</v>
      </c>
      <c r="D730" s="8">
        <v>2069.67</v>
      </c>
      <c r="E730" s="7">
        <v>43780</v>
      </c>
    </row>
    <row r="731" spans="1:5" ht="16.5" customHeight="1" thickBot="1" x14ac:dyDescent="0.3">
      <c r="A731" s="5">
        <v>150</v>
      </c>
      <c r="B731" s="5" t="s">
        <v>1432</v>
      </c>
      <c r="C731" s="6" t="s">
        <v>1433</v>
      </c>
      <c r="D731" s="8">
        <v>2798.12</v>
      </c>
      <c r="E731" s="7">
        <v>43780</v>
      </c>
    </row>
    <row r="732" spans="1:5" ht="16.5" customHeight="1" x14ac:dyDescent="0.25">
      <c r="A732" s="9" t="s">
        <v>18</v>
      </c>
      <c r="B732" s="10"/>
      <c r="C732" s="10"/>
      <c r="D732" s="10"/>
      <c r="E732" s="11"/>
    </row>
    <row r="733" spans="1:5" ht="16.5" customHeight="1" x14ac:dyDescent="0.25">
      <c r="A733" s="5">
        <v>121</v>
      </c>
      <c r="B733" s="5" t="s">
        <v>1434</v>
      </c>
      <c r="C733" s="6" t="s">
        <v>1435</v>
      </c>
      <c r="D733" s="8">
        <v>34287.03</v>
      </c>
      <c r="E733" s="7">
        <v>43780</v>
      </c>
    </row>
    <row r="734" spans="1:5" ht="16.5" customHeight="1" x14ac:dyDescent="0.25">
      <c r="A734" s="5">
        <v>122</v>
      </c>
      <c r="B734" s="5" t="s">
        <v>1436</v>
      </c>
      <c r="C734" s="6" t="s">
        <v>1437</v>
      </c>
      <c r="D734" s="8">
        <v>17339.650000000001</v>
      </c>
      <c r="E734" s="7">
        <v>43780</v>
      </c>
    </row>
    <row r="735" spans="1:5" ht="16.5" customHeight="1" x14ac:dyDescent="0.25">
      <c r="A735" s="5">
        <v>123</v>
      </c>
      <c r="B735" s="5" t="s">
        <v>1438</v>
      </c>
      <c r="C735" s="6" t="s">
        <v>1439</v>
      </c>
      <c r="D735" s="8">
        <v>40871.17</v>
      </c>
      <c r="E735" s="7">
        <v>43780</v>
      </c>
    </row>
    <row r="736" spans="1:5" ht="16.5" customHeight="1" x14ac:dyDescent="0.25">
      <c r="A736" s="5">
        <v>124</v>
      </c>
      <c r="B736" s="5" t="s">
        <v>1440</v>
      </c>
      <c r="C736" s="6" t="s">
        <v>1441</v>
      </c>
      <c r="D736" s="8">
        <v>32215.81</v>
      </c>
      <c r="E736" s="7">
        <v>43780</v>
      </c>
    </row>
    <row r="737" spans="1:5" ht="16.5" customHeight="1" x14ac:dyDescent="0.25">
      <c r="A737" s="5">
        <v>125</v>
      </c>
      <c r="B737" s="5" t="s">
        <v>1442</v>
      </c>
      <c r="C737" s="6" t="s">
        <v>1443</v>
      </c>
      <c r="D737" s="8">
        <v>7276.69</v>
      </c>
      <c r="E737" s="7">
        <v>43780</v>
      </c>
    </row>
    <row r="738" spans="1:5" ht="16.5" customHeight="1" x14ac:dyDescent="0.25">
      <c r="A738" s="5">
        <v>126</v>
      </c>
      <c r="B738" s="5" t="s">
        <v>1444</v>
      </c>
      <c r="C738" s="6" t="s">
        <v>1445</v>
      </c>
      <c r="D738" s="8">
        <v>30264.55</v>
      </c>
      <c r="E738" s="7">
        <v>43780</v>
      </c>
    </row>
    <row r="739" spans="1:5" ht="16.5" customHeight="1" x14ac:dyDescent="0.25">
      <c r="A739" s="5">
        <v>127</v>
      </c>
      <c r="B739" s="5" t="s">
        <v>1446</v>
      </c>
      <c r="C739" s="6" t="s">
        <v>1447</v>
      </c>
      <c r="D739" s="8">
        <v>25308.75</v>
      </c>
      <c r="E739" s="7">
        <v>43780</v>
      </c>
    </row>
    <row r="740" spans="1:5" ht="16.5" customHeight="1" x14ac:dyDescent="0.25">
      <c r="A740" s="5">
        <v>128</v>
      </c>
      <c r="B740" s="5" t="s">
        <v>1448</v>
      </c>
      <c r="C740" s="6" t="s">
        <v>1449</v>
      </c>
      <c r="D740" s="8">
        <v>40749.06</v>
      </c>
      <c r="E740" s="7">
        <v>43780</v>
      </c>
    </row>
    <row r="741" spans="1:5" ht="16.5" customHeight="1" x14ac:dyDescent="0.25">
      <c r="A741" s="5">
        <v>129</v>
      </c>
      <c r="B741" s="5" t="s">
        <v>1450</v>
      </c>
      <c r="C741" s="6" t="s">
        <v>1451</v>
      </c>
      <c r="D741" s="8">
        <v>16063.4</v>
      </c>
      <c r="E741" s="7">
        <v>43780</v>
      </c>
    </row>
    <row r="742" spans="1:5" ht="16.5" customHeight="1" x14ac:dyDescent="0.25">
      <c r="A742" s="5">
        <v>130</v>
      </c>
      <c r="B742" s="5" t="s">
        <v>1452</v>
      </c>
      <c r="C742" s="6" t="s">
        <v>1453</v>
      </c>
      <c r="D742" s="8">
        <v>40871.17</v>
      </c>
      <c r="E742" s="7">
        <v>43780</v>
      </c>
    </row>
    <row r="743" spans="1:5" ht="16.5" customHeight="1" x14ac:dyDescent="0.25">
      <c r="A743" s="5">
        <v>131</v>
      </c>
      <c r="B743" s="5" t="s">
        <v>1454</v>
      </c>
      <c r="C743" s="6" t="s">
        <v>1455</v>
      </c>
      <c r="D743" s="8">
        <v>35700.78</v>
      </c>
      <c r="E743" s="7">
        <v>43780</v>
      </c>
    </row>
    <row r="744" spans="1:5" ht="16.5" customHeight="1" x14ac:dyDescent="0.25">
      <c r="A744" s="5">
        <v>132</v>
      </c>
      <c r="B744" s="5" t="s">
        <v>1456</v>
      </c>
      <c r="C744" s="6" t="s">
        <v>1457</v>
      </c>
      <c r="D744" s="8">
        <v>36626.51</v>
      </c>
      <c r="E744" s="7">
        <v>43780</v>
      </c>
    </row>
    <row r="745" spans="1:5" ht="16.5" customHeight="1" x14ac:dyDescent="0.25">
      <c r="A745" s="5">
        <v>133</v>
      </c>
      <c r="B745" s="5" t="s">
        <v>1458</v>
      </c>
      <c r="C745" s="6" t="s">
        <v>1459</v>
      </c>
      <c r="D745" s="8">
        <v>20510.45</v>
      </c>
      <c r="E745" s="7">
        <v>43780</v>
      </c>
    </row>
    <row r="746" spans="1:5" ht="16.5" customHeight="1" x14ac:dyDescent="0.25">
      <c r="A746" s="5">
        <v>134</v>
      </c>
      <c r="B746" s="5" t="s">
        <v>1460</v>
      </c>
      <c r="C746" s="6" t="s">
        <v>1461</v>
      </c>
      <c r="D746" s="8">
        <v>62.37</v>
      </c>
      <c r="E746" s="7">
        <v>43780</v>
      </c>
    </row>
    <row r="747" spans="1:5" ht="16.5" customHeight="1" x14ac:dyDescent="0.25">
      <c r="A747" s="5">
        <v>135</v>
      </c>
      <c r="B747" s="5" t="s">
        <v>1462</v>
      </c>
      <c r="C747" s="6" t="s">
        <v>1463</v>
      </c>
      <c r="D747" s="8">
        <v>34287.03</v>
      </c>
      <c r="E747" s="7">
        <v>43780</v>
      </c>
    </row>
    <row r="748" spans="1:5" ht="16.5" customHeight="1" x14ac:dyDescent="0.25">
      <c r="A748" s="5">
        <v>136</v>
      </c>
      <c r="B748" s="5" t="s">
        <v>1464</v>
      </c>
      <c r="C748" s="6" t="s">
        <v>1465</v>
      </c>
      <c r="D748" s="8">
        <v>25209.85</v>
      </c>
      <c r="E748" s="7">
        <v>43780</v>
      </c>
    </row>
    <row r="749" spans="1:5" ht="16.5" customHeight="1" x14ac:dyDescent="0.25">
      <c r="A749" s="5">
        <v>137</v>
      </c>
      <c r="B749" s="5" t="s">
        <v>1466</v>
      </c>
      <c r="C749" s="6" t="s">
        <v>1467</v>
      </c>
      <c r="D749" s="8">
        <v>310.2</v>
      </c>
      <c r="E749" s="7">
        <v>43780</v>
      </c>
    </row>
    <row r="750" spans="1:5" ht="16.5" customHeight="1" x14ac:dyDescent="0.25">
      <c r="A750" s="5">
        <v>138</v>
      </c>
      <c r="B750" s="5" t="s">
        <v>1468</v>
      </c>
      <c r="C750" s="6" t="s">
        <v>1469</v>
      </c>
      <c r="D750" s="8">
        <v>26906.07</v>
      </c>
      <c r="E750" s="7">
        <v>43780</v>
      </c>
    </row>
    <row r="751" spans="1:5" ht="16.5" customHeight="1" x14ac:dyDescent="0.25">
      <c r="A751" s="5">
        <v>139</v>
      </c>
      <c r="B751" s="5" t="s">
        <v>1470</v>
      </c>
      <c r="C751" s="6" t="s">
        <v>1471</v>
      </c>
      <c r="D751" s="8">
        <v>43663.6</v>
      </c>
      <c r="E751" s="7">
        <v>43780</v>
      </c>
    </row>
    <row r="752" spans="1:5" ht="16.5" customHeight="1" x14ac:dyDescent="0.25">
      <c r="A752" s="5">
        <v>140</v>
      </c>
      <c r="B752" s="5" t="s">
        <v>1472</v>
      </c>
      <c r="C752" s="6" t="s">
        <v>1473</v>
      </c>
      <c r="D752" s="8">
        <v>16350.42</v>
      </c>
      <c r="E752" s="7">
        <v>43780</v>
      </c>
    </row>
    <row r="753" spans="1:5" ht="16.5" customHeight="1" x14ac:dyDescent="0.25">
      <c r="A753" s="5">
        <v>141</v>
      </c>
      <c r="B753" s="5" t="s">
        <v>1474</v>
      </c>
      <c r="C753" s="6" t="s">
        <v>1475</v>
      </c>
      <c r="D753" s="8">
        <v>2845.72</v>
      </c>
      <c r="E753" s="7">
        <v>43780</v>
      </c>
    </row>
    <row r="754" spans="1:5" ht="16.5" customHeight="1" x14ac:dyDescent="0.25">
      <c r="A754" s="5">
        <v>142</v>
      </c>
      <c r="B754" s="5" t="s">
        <v>1476</v>
      </c>
      <c r="C754" s="6" t="s">
        <v>1477</v>
      </c>
      <c r="D754" s="8">
        <v>24254.82</v>
      </c>
      <c r="E754" s="7">
        <v>43780</v>
      </c>
    </row>
    <row r="755" spans="1:5" ht="16.5" customHeight="1" x14ac:dyDescent="0.25">
      <c r="A755" s="5">
        <v>143</v>
      </c>
      <c r="B755" s="5" t="s">
        <v>1478</v>
      </c>
      <c r="C755" s="6" t="s">
        <v>1479</v>
      </c>
      <c r="D755" s="8">
        <v>27679.5</v>
      </c>
      <c r="E755" s="7">
        <v>43780</v>
      </c>
    </row>
    <row r="756" spans="1:5" ht="16.5" customHeight="1" x14ac:dyDescent="0.25">
      <c r="A756" s="5">
        <v>144</v>
      </c>
      <c r="B756" s="5" t="s">
        <v>1480</v>
      </c>
      <c r="C756" s="6" t="s">
        <v>1481</v>
      </c>
      <c r="D756" s="8">
        <v>9152.1299999999992</v>
      </c>
      <c r="E756" s="7">
        <v>43780</v>
      </c>
    </row>
    <row r="757" spans="1:5" ht="16.5" customHeight="1" x14ac:dyDescent="0.25">
      <c r="A757" s="5">
        <v>145</v>
      </c>
      <c r="B757" s="5" t="s">
        <v>1482</v>
      </c>
      <c r="C757" s="6" t="s">
        <v>1483</v>
      </c>
      <c r="D757" s="8">
        <v>5166.71</v>
      </c>
      <c r="E757" s="7">
        <v>43780</v>
      </c>
    </row>
    <row r="758" spans="1:5" ht="16.5" customHeight="1" x14ac:dyDescent="0.25">
      <c r="A758" s="5">
        <v>146</v>
      </c>
      <c r="B758" s="5" t="s">
        <v>1484</v>
      </c>
      <c r="C758" s="6" t="s">
        <v>1485</v>
      </c>
      <c r="D758" s="8">
        <v>63498.99</v>
      </c>
      <c r="E758" s="7">
        <v>43780</v>
      </c>
    </row>
    <row r="759" spans="1:5" ht="16.5" customHeight="1" x14ac:dyDescent="0.25">
      <c r="A759" s="5">
        <v>147</v>
      </c>
      <c r="B759" s="5" t="s">
        <v>1486</v>
      </c>
      <c r="C759" s="6" t="s">
        <v>1487</v>
      </c>
      <c r="D759" s="8">
        <v>42112.78</v>
      </c>
      <c r="E759" s="7">
        <v>43780</v>
      </c>
    </row>
    <row r="760" spans="1:5" ht="16.5" customHeight="1" x14ac:dyDescent="0.25">
      <c r="A760" s="5">
        <v>148</v>
      </c>
      <c r="B760" s="5" t="s">
        <v>1488</v>
      </c>
      <c r="C760" s="6" t="s">
        <v>1487</v>
      </c>
      <c r="D760" s="8">
        <v>60162.42</v>
      </c>
      <c r="E760" s="7">
        <v>43780</v>
      </c>
    </row>
    <row r="761" spans="1:5" ht="16.5" customHeight="1" x14ac:dyDescent="0.25">
      <c r="A761" s="5">
        <v>149</v>
      </c>
      <c r="B761" s="5" t="s">
        <v>1489</v>
      </c>
      <c r="C761" s="6" t="s">
        <v>1490</v>
      </c>
      <c r="D761" s="8">
        <v>100560.09</v>
      </c>
      <c r="E761" s="7">
        <v>43780</v>
      </c>
    </row>
    <row r="762" spans="1:5" ht="16.5" customHeight="1" x14ac:dyDescent="0.25">
      <c r="A762" s="5">
        <v>150</v>
      </c>
      <c r="B762" s="5" t="s">
        <v>1491</v>
      </c>
      <c r="C762" s="6" t="s">
        <v>1492</v>
      </c>
      <c r="D762" s="8">
        <v>33063.56</v>
      </c>
      <c r="E762" s="7">
        <v>43780</v>
      </c>
    </row>
    <row r="763" spans="1:5" ht="16.5" customHeight="1" x14ac:dyDescent="0.25">
      <c r="A763" s="5">
        <v>151</v>
      </c>
      <c r="B763" s="5" t="s">
        <v>1493</v>
      </c>
      <c r="C763" s="6" t="s">
        <v>1494</v>
      </c>
      <c r="D763" s="8">
        <v>747.39</v>
      </c>
      <c r="E763" s="7">
        <v>43780</v>
      </c>
    </row>
    <row r="764" spans="1:5" ht="16.5" customHeight="1" x14ac:dyDescent="0.25">
      <c r="A764" s="5">
        <v>152</v>
      </c>
      <c r="B764" s="5" t="s">
        <v>1495</v>
      </c>
      <c r="C764" s="6" t="s">
        <v>1496</v>
      </c>
      <c r="D764" s="8">
        <v>47455.09</v>
      </c>
      <c r="E764" s="7">
        <v>43780</v>
      </c>
    </row>
    <row r="765" spans="1:5" ht="16.5" customHeight="1" x14ac:dyDescent="0.25">
      <c r="A765" s="5">
        <v>153</v>
      </c>
      <c r="B765" s="5" t="s">
        <v>1497</v>
      </c>
      <c r="C765" s="6" t="s">
        <v>1496</v>
      </c>
      <c r="D765" s="8">
        <v>31055.360000000001</v>
      </c>
      <c r="E765" s="7">
        <v>43780</v>
      </c>
    </row>
    <row r="766" spans="1:5" ht="16.5" customHeight="1" x14ac:dyDescent="0.25">
      <c r="A766" s="5">
        <v>154</v>
      </c>
      <c r="B766" s="5" t="s">
        <v>1498</v>
      </c>
      <c r="C766" s="6" t="s">
        <v>1499</v>
      </c>
      <c r="D766" s="8">
        <v>28003.63</v>
      </c>
      <c r="E766" s="7">
        <v>43780</v>
      </c>
    </row>
    <row r="767" spans="1:5" ht="16.5" customHeight="1" x14ac:dyDescent="0.25">
      <c r="A767" s="5">
        <v>155</v>
      </c>
      <c r="B767" s="5" t="s">
        <v>1500</v>
      </c>
      <c r="C767" s="6" t="s">
        <v>1499</v>
      </c>
      <c r="D767" s="8">
        <v>50088.45</v>
      </c>
      <c r="E767" s="7">
        <v>43780</v>
      </c>
    </row>
    <row r="768" spans="1:5" ht="16.5" customHeight="1" x14ac:dyDescent="0.25">
      <c r="A768" s="5">
        <v>156</v>
      </c>
      <c r="B768" s="5" t="s">
        <v>1501</v>
      </c>
      <c r="C768" s="6" t="s">
        <v>1502</v>
      </c>
      <c r="D768" s="8">
        <v>40417.160000000003</v>
      </c>
      <c r="E768" s="7">
        <v>43780</v>
      </c>
    </row>
    <row r="769" spans="1:5" ht="16.5" customHeight="1" x14ac:dyDescent="0.25">
      <c r="A769" s="5">
        <v>157</v>
      </c>
      <c r="B769" s="5" t="s">
        <v>1503</v>
      </c>
      <c r="C769" s="6" t="s">
        <v>1504</v>
      </c>
      <c r="D769" s="8">
        <v>26570.25</v>
      </c>
      <c r="E769" s="7">
        <v>43780</v>
      </c>
    </row>
    <row r="770" spans="1:5" ht="16.5" customHeight="1" x14ac:dyDescent="0.25">
      <c r="A770" s="5">
        <v>158</v>
      </c>
      <c r="B770" s="5" t="s">
        <v>1505</v>
      </c>
      <c r="C770" s="6" t="s">
        <v>1506</v>
      </c>
      <c r="D770" s="8">
        <v>38360.879999999997</v>
      </c>
      <c r="E770" s="7">
        <v>43780</v>
      </c>
    </row>
    <row r="771" spans="1:5" ht="16.5" customHeight="1" x14ac:dyDescent="0.25">
      <c r="A771" s="5">
        <v>159</v>
      </c>
      <c r="B771" s="5" t="s">
        <v>1507</v>
      </c>
      <c r="C771" s="6" t="s">
        <v>1508</v>
      </c>
      <c r="D771" s="8">
        <v>62053.74</v>
      </c>
      <c r="E771" s="7">
        <v>43780</v>
      </c>
    </row>
    <row r="772" spans="1:5" ht="16.5" customHeight="1" x14ac:dyDescent="0.25">
      <c r="A772" s="5">
        <v>160</v>
      </c>
      <c r="B772" s="5" t="s">
        <v>1509</v>
      </c>
      <c r="C772" s="6" t="s">
        <v>1510</v>
      </c>
      <c r="D772" s="8">
        <v>4937.87</v>
      </c>
      <c r="E772" s="7">
        <v>43780</v>
      </c>
    </row>
    <row r="773" spans="1:5" ht="16.5" customHeight="1" x14ac:dyDescent="0.25">
      <c r="A773" s="5">
        <v>161</v>
      </c>
      <c r="B773" s="5" t="s">
        <v>1511</v>
      </c>
      <c r="C773" s="6" t="s">
        <v>1512</v>
      </c>
      <c r="D773" s="8">
        <v>47379.19</v>
      </c>
      <c r="E773" s="7">
        <v>43780</v>
      </c>
    </row>
    <row r="774" spans="1:5" ht="16.5" customHeight="1" x14ac:dyDescent="0.25">
      <c r="A774" s="5">
        <v>162</v>
      </c>
      <c r="B774" s="5" t="s">
        <v>1513</v>
      </c>
      <c r="C774" s="6" t="s">
        <v>1514</v>
      </c>
      <c r="D774" s="8">
        <v>24183.39</v>
      </c>
      <c r="E774" s="7">
        <v>43780</v>
      </c>
    </row>
    <row r="775" spans="1:5" ht="16.5" customHeight="1" x14ac:dyDescent="0.25">
      <c r="A775" s="5">
        <v>163</v>
      </c>
      <c r="B775" s="5" t="s">
        <v>1515</v>
      </c>
      <c r="C775" s="6" t="s">
        <v>1516</v>
      </c>
      <c r="D775" s="8">
        <v>34689.82</v>
      </c>
      <c r="E775" s="7">
        <v>43780</v>
      </c>
    </row>
    <row r="776" spans="1:5" ht="16.5" customHeight="1" x14ac:dyDescent="0.25">
      <c r="A776" s="5">
        <v>164</v>
      </c>
      <c r="B776" s="5" t="s">
        <v>1517</v>
      </c>
      <c r="C776" s="6" t="s">
        <v>1518</v>
      </c>
      <c r="D776" s="8">
        <v>62053.74</v>
      </c>
      <c r="E776" s="7">
        <v>43780</v>
      </c>
    </row>
    <row r="777" spans="1:5" ht="16.5" customHeight="1" x14ac:dyDescent="0.25">
      <c r="A777" s="5">
        <v>165</v>
      </c>
      <c r="B777" s="5" t="s">
        <v>1519</v>
      </c>
      <c r="C777" s="6" t="s">
        <v>1520</v>
      </c>
      <c r="D777" s="8">
        <v>47455.09</v>
      </c>
      <c r="E777" s="7">
        <v>43780</v>
      </c>
    </row>
    <row r="778" spans="1:5" ht="16.5" customHeight="1" x14ac:dyDescent="0.25">
      <c r="A778" s="5">
        <v>166</v>
      </c>
      <c r="B778" s="5" t="s">
        <v>1521</v>
      </c>
      <c r="C778" s="6" t="s">
        <v>1522</v>
      </c>
      <c r="D778" s="8">
        <v>65256.24</v>
      </c>
      <c r="E778" s="7">
        <v>43780</v>
      </c>
    </row>
    <row r="779" spans="1:5" ht="16.5" customHeight="1" x14ac:dyDescent="0.25">
      <c r="A779" s="5">
        <v>167</v>
      </c>
      <c r="B779" s="5" t="s">
        <v>1523</v>
      </c>
      <c r="C779" s="6" t="s">
        <v>1524</v>
      </c>
      <c r="D779" s="8">
        <v>37243.81</v>
      </c>
      <c r="E779" s="7">
        <v>43780</v>
      </c>
    </row>
    <row r="780" spans="1:5" ht="16.5" customHeight="1" x14ac:dyDescent="0.25">
      <c r="A780" s="5">
        <v>168</v>
      </c>
      <c r="B780" s="5" t="s">
        <v>1525</v>
      </c>
      <c r="C780" s="6" t="s">
        <v>1526</v>
      </c>
      <c r="D780" s="8">
        <v>20411.96</v>
      </c>
      <c r="E780" s="7">
        <v>43780</v>
      </c>
    </row>
    <row r="781" spans="1:5" ht="16.5" customHeight="1" x14ac:dyDescent="0.25">
      <c r="A781" s="5">
        <v>169</v>
      </c>
      <c r="B781" s="5" t="s">
        <v>1527</v>
      </c>
      <c r="C781" s="6" t="s">
        <v>1528</v>
      </c>
      <c r="D781" s="8">
        <v>43805.35</v>
      </c>
      <c r="E781" s="7">
        <v>43780</v>
      </c>
    </row>
    <row r="782" spans="1:5" ht="16.5" customHeight="1" x14ac:dyDescent="0.25">
      <c r="A782" s="5">
        <v>170</v>
      </c>
      <c r="B782" s="5" t="s">
        <v>1529</v>
      </c>
      <c r="C782" s="6" t="s">
        <v>1530</v>
      </c>
      <c r="D782" s="8">
        <v>63965.02</v>
      </c>
      <c r="E782" s="7">
        <v>43780</v>
      </c>
    </row>
    <row r="783" spans="1:5" ht="16.5" customHeight="1" x14ac:dyDescent="0.25">
      <c r="A783" s="5">
        <v>171</v>
      </c>
      <c r="B783" s="5" t="s">
        <v>1531</v>
      </c>
      <c r="C783" s="6" t="s">
        <v>1532</v>
      </c>
      <c r="D783" s="8">
        <v>53170.09</v>
      </c>
      <c r="E783" s="7">
        <v>43780</v>
      </c>
    </row>
    <row r="784" spans="1:5" ht="16.5" customHeight="1" x14ac:dyDescent="0.25">
      <c r="A784" s="5">
        <v>172</v>
      </c>
      <c r="B784" s="5" t="s">
        <v>1533</v>
      </c>
      <c r="C784" s="6" t="s">
        <v>1534</v>
      </c>
      <c r="D784" s="8">
        <v>419.63</v>
      </c>
      <c r="E784" s="7">
        <v>43780</v>
      </c>
    </row>
    <row r="785" spans="1:5" ht="16.5" customHeight="1" x14ac:dyDescent="0.25">
      <c r="A785" s="5">
        <v>173</v>
      </c>
      <c r="B785" s="5" t="s">
        <v>1535</v>
      </c>
      <c r="C785" s="6" t="s">
        <v>1536</v>
      </c>
      <c r="D785" s="8">
        <v>72396.179999999993</v>
      </c>
      <c r="E785" s="7">
        <v>43780</v>
      </c>
    </row>
    <row r="786" spans="1:5" ht="16.5" customHeight="1" x14ac:dyDescent="0.25">
      <c r="A786" s="5">
        <v>174</v>
      </c>
      <c r="B786" s="5" t="s">
        <v>1537</v>
      </c>
      <c r="C786" s="6" t="s">
        <v>1538</v>
      </c>
      <c r="D786" s="8">
        <v>37243.81</v>
      </c>
      <c r="E786" s="7">
        <v>43780</v>
      </c>
    </row>
    <row r="787" spans="1:5" ht="16.5" customHeight="1" x14ac:dyDescent="0.25">
      <c r="A787" s="5">
        <v>175</v>
      </c>
      <c r="B787" s="5" t="s">
        <v>1539</v>
      </c>
      <c r="C787" s="6" t="s">
        <v>1540</v>
      </c>
      <c r="D787" s="8">
        <v>37243.81</v>
      </c>
      <c r="E787" s="7">
        <v>43780</v>
      </c>
    </row>
    <row r="788" spans="1:5" ht="16.5" customHeight="1" x14ac:dyDescent="0.25">
      <c r="A788" s="5">
        <v>176</v>
      </c>
      <c r="B788" s="5" t="s">
        <v>1541</v>
      </c>
      <c r="C788" s="6" t="s">
        <v>1542</v>
      </c>
      <c r="D788" s="8">
        <v>72396.179999999993</v>
      </c>
      <c r="E788" s="7">
        <v>43780</v>
      </c>
    </row>
    <row r="789" spans="1:5" ht="16.5" customHeight="1" x14ac:dyDescent="0.25">
      <c r="A789" s="5">
        <v>177</v>
      </c>
      <c r="B789" s="5" t="s">
        <v>1543</v>
      </c>
      <c r="C789" s="6" t="s">
        <v>1544</v>
      </c>
      <c r="D789" s="8">
        <v>62053.74</v>
      </c>
      <c r="E789" s="7">
        <v>43780</v>
      </c>
    </row>
    <row r="790" spans="1:5" ht="16.5" customHeight="1" x14ac:dyDescent="0.25">
      <c r="A790" s="5">
        <v>178</v>
      </c>
      <c r="B790" s="5" t="s">
        <v>1545</v>
      </c>
      <c r="C790" s="6" t="s">
        <v>1546</v>
      </c>
      <c r="D790" s="8">
        <v>47455.09</v>
      </c>
      <c r="E790" s="7">
        <v>43780</v>
      </c>
    </row>
    <row r="791" spans="1:5" ht="16.5" customHeight="1" x14ac:dyDescent="0.25">
      <c r="A791" s="5">
        <v>179</v>
      </c>
      <c r="B791" s="5" t="s">
        <v>1547</v>
      </c>
      <c r="C791" s="6" t="s">
        <v>1546</v>
      </c>
      <c r="D791" s="8">
        <v>51720.69</v>
      </c>
      <c r="E791" s="7">
        <v>43780</v>
      </c>
    </row>
    <row r="792" spans="1:5" ht="16.5" customHeight="1" thickBot="1" x14ac:dyDescent="0.3">
      <c r="A792" s="5">
        <v>180</v>
      </c>
      <c r="B792" s="5" t="s">
        <v>1548</v>
      </c>
      <c r="C792" s="6" t="s">
        <v>1546</v>
      </c>
      <c r="D792" s="8">
        <v>47455.09</v>
      </c>
      <c r="E792" s="7">
        <v>43780</v>
      </c>
    </row>
    <row r="793" spans="1:5" ht="16.5" customHeight="1" x14ac:dyDescent="0.25">
      <c r="A793" s="9" t="s">
        <v>21</v>
      </c>
      <c r="B793" s="10"/>
      <c r="C793" s="10"/>
      <c r="D793" s="10"/>
      <c r="E793" s="11"/>
    </row>
    <row r="794" spans="1:5" ht="16.5" customHeight="1" x14ac:dyDescent="0.25">
      <c r="A794" s="5">
        <v>73</v>
      </c>
      <c r="B794" s="5" t="s">
        <v>1549</v>
      </c>
      <c r="C794" s="6" t="s">
        <v>1550</v>
      </c>
      <c r="D794" s="8">
        <v>1297.77</v>
      </c>
      <c r="E794" s="7">
        <v>43780</v>
      </c>
    </row>
    <row r="795" spans="1:5" ht="16.5" customHeight="1" x14ac:dyDescent="0.25">
      <c r="A795" s="5">
        <v>74</v>
      </c>
      <c r="B795" s="5" t="s">
        <v>1551</v>
      </c>
      <c r="C795" s="6" t="s">
        <v>1552</v>
      </c>
      <c r="D795" s="8">
        <v>1777.73</v>
      </c>
      <c r="E795" s="7">
        <v>43780</v>
      </c>
    </row>
    <row r="796" spans="1:5" ht="16.5" customHeight="1" x14ac:dyDescent="0.25">
      <c r="A796" s="5">
        <v>75</v>
      </c>
      <c r="B796" s="5" t="s">
        <v>1553</v>
      </c>
      <c r="C796" s="6" t="s">
        <v>1554</v>
      </c>
      <c r="D796" s="8">
        <v>2113.91</v>
      </c>
      <c r="E796" s="7">
        <v>43780</v>
      </c>
    </row>
    <row r="797" spans="1:5" ht="16.5" customHeight="1" x14ac:dyDescent="0.25">
      <c r="A797" s="5">
        <v>76</v>
      </c>
      <c r="B797" s="5" t="s">
        <v>1555</v>
      </c>
      <c r="C797" s="6" t="s">
        <v>1556</v>
      </c>
      <c r="D797" s="8">
        <v>1428.59</v>
      </c>
      <c r="E797" s="7">
        <v>43780</v>
      </c>
    </row>
    <row r="798" spans="1:5" ht="16.5" customHeight="1" x14ac:dyDescent="0.25">
      <c r="A798" s="5">
        <v>77</v>
      </c>
      <c r="B798" s="5" t="s">
        <v>1557</v>
      </c>
      <c r="C798" s="6" t="s">
        <v>1558</v>
      </c>
      <c r="D798" s="8">
        <v>1753.67</v>
      </c>
      <c r="E798" s="7">
        <v>43780</v>
      </c>
    </row>
    <row r="799" spans="1:5" ht="16.5" customHeight="1" x14ac:dyDescent="0.25">
      <c r="A799" s="5">
        <v>78</v>
      </c>
      <c r="B799" s="5" t="s">
        <v>1559</v>
      </c>
      <c r="C799" s="6" t="s">
        <v>1560</v>
      </c>
      <c r="D799" s="8">
        <v>1774.9</v>
      </c>
      <c r="E799" s="7">
        <v>43780</v>
      </c>
    </row>
    <row r="800" spans="1:5" ht="16.5" customHeight="1" x14ac:dyDescent="0.25">
      <c r="A800" s="5">
        <v>79</v>
      </c>
      <c r="B800" s="5" t="s">
        <v>1561</v>
      </c>
      <c r="C800" s="6" t="s">
        <v>1562</v>
      </c>
      <c r="D800" s="8">
        <v>4617.68</v>
      </c>
      <c r="E800" s="7">
        <v>43780</v>
      </c>
    </row>
    <row r="801" spans="1:5" ht="16.5" customHeight="1" x14ac:dyDescent="0.25">
      <c r="A801" s="5">
        <v>80</v>
      </c>
      <c r="B801" s="5" t="s">
        <v>1563</v>
      </c>
      <c r="C801" s="6" t="s">
        <v>1564</v>
      </c>
      <c r="D801" s="8">
        <v>2020.94</v>
      </c>
      <c r="E801" s="7">
        <v>43780</v>
      </c>
    </row>
    <row r="802" spans="1:5" ht="16.5" customHeight="1" x14ac:dyDescent="0.25">
      <c r="A802" s="5">
        <v>81</v>
      </c>
      <c r="B802" s="5" t="s">
        <v>1565</v>
      </c>
      <c r="C802" s="6" t="s">
        <v>1566</v>
      </c>
      <c r="D802" s="8">
        <v>1824.19</v>
      </c>
      <c r="E802" s="7">
        <v>43780</v>
      </c>
    </row>
    <row r="803" spans="1:5" ht="16.5" customHeight="1" x14ac:dyDescent="0.25">
      <c r="A803" s="5">
        <v>82</v>
      </c>
      <c r="B803" s="5" t="s">
        <v>1567</v>
      </c>
      <c r="C803" s="6" t="s">
        <v>1568</v>
      </c>
      <c r="D803" s="8">
        <v>2053.04</v>
      </c>
      <c r="E803" s="7">
        <v>43780</v>
      </c>
    </row>
    <row r="804" spans="1:5" ht="16.5" customHeight="1" x14ac:dyDescent="0.25">
      <c r="A804" s="5">
        <v>83</v>
      </c>
      <c r="B804" s="5" t="s">
        <v>1569</v>
      </c>
      <c r="C804" s="6" t="s">
        <v>1570</v>
      </c>
      <c r="D804" s="8">
        <v>1410.39</v>
      </c>
      <c r="E804" s="7">
        <v>43780</v>
      </c>
    </row>
    <row r="805" spans="1:5" ht="16.5" customHeight="1" x14ac:dyDescent="0.25">
      <c r="A805" s="5">
        <v>84</v>
      </c>
      <c r="B805" s="5" t="s">
        <v>1571</v>
      </c>
      <c r="C805" s="6" t="s">
        <v>1572</v>
      </c>
      <c r="D805" s="8">
        <v>1850.66</v>
      </c>
      <c r="E805" s="7">
        <v>43780</v>
      </c>
    </row>
    <row r="806" spans="1:5" ht="16.5" customHeight="1" x14ac:dyDescent="0.25">
      <c r="A806" s="5">
        <v>85</v>
      </c>
      <c r="B806" s="5" t="s">
        <v>1573</v>
      </c>
      <c r="C806" s="6" t="s">
        <v>1574</v>
      </c>
      <c r="D806" s="8">
        <v>1646.92</v>
      </c>
      <c r="E806" s="7">
        <v>43780</v>
      </c>
    </row>
    <row r="807" spans="1:5" ht="16.5" customHeight="1" x14ac:dyDescent="0.25">
      <c r="A807" s="5">
        <v>86</v>
      </c>
      <c r="B807" s="5" t="s">
        <v>1575</v>
      </c>
      <c r="C807" s="6" t="s">
        <v>1574</v>
      </c>
      <c r="D807" s="8">
        <v>1315.74</v>
      </c>
      <c r="E807" s="7">
        <v>43780</v>
      </c>
    </row>
    <row r="808" spans="1:5" ht="16.5" customHeight="1" x14ac:dyDescent="0.25">
      <c r="A808" s="5">
        <v>87</v>
      </c>
      <c r="B808" s="5" t="s">
        <v>1576</v>
      </c>
      <c r="C808" s="6" t="s">
        <v>1577</v>
      </c>
      <c r="D808" s="8">
        <v>1816.8</v>
      </c>
      <c r="E808" s="7">
        <v>43780</v>
      </c>
    </row>
    <row r="809" spans="1:5" ht="16.5" customHeight="1" x14ac:dyDescent="0.25">
      <c r="A809" s="5">
        <v>88</v>
      </c>
      <c r="B809" s="5" t="s">
        <v>1578</v>
      </c>
      <c r="C809" s="6" t="s">
        <v>1579</v>
      </c>
      <c r="D809" s="8">
        <v>1887.74</v>
      </c>
      <c r="E809" s="7">
        <v>43780</v>
      </c>
    </row>
    <row r="810" spans="1:5" ht="16.5" customHeight="1" x14ac:dyDescent="0.25">
      <c r="A810" s="5">
        <v>89</v>
      </c>
      <c r="B810" s="5" t="s">
        <v>1580</v>
      </c>
      <c r="C810" s="6" t="s">
        <v>1581</v>
      </c>
      <c r="D810" s="8">
        <v>3746.85</v>
      </c>
      <c r="E810" s="7">
        <v>43780</v>
      </c>
    </row>
    <row r="811" spans="1:5" ht="16.5" customHeight="1" x14ac:dyDescent="0.25">
      <c r="A811" s="5">
        <v>90</v>
      </c>
      <c r="B811" s="5" t="s">
        <v>1582</v>
      </c>
      <c r="C811" s="6" t="s">
        <v>1583</v>
      </c>
      <c r="D811" s="8">
        <v>2267.46</v>
      </c>
      <c r="E811" s="7">
        <v>43780</v>
      </c>
    </row>
    <row r="812" spans="1:5" ht="16.5" customHeight="1" x14ac:dyDescent="0.25">
      <c r="A812" s="5">
        <v>91</v>
      </c>
      <c r="B812" s="5" t="s">
        <v>1584</v>
      </c>
      <c r="C812" s="6" t="s">
        <v>1585</v>
      </c>
      <c r="D812" s="8">
        <v>3360.88</v>
      </c>
      <c r="E812" s="7">
        <v>43780</v>
      </c>
    </row>
    <row r="813" spans="1:5" ht="16.5" customHeight="1" x14ac:dyDescent="0.25">
      <c r="A813" s="5">
        <v>92</v>
      </c>
      <c r="B813" s="5" t="s">
        <v>1586</v>
      </c>
      <c r="C813" s="6" t="s">
        <v>1587</v>
      </c>
      <c r="D813" s="8">
        <v>1352.25</v>
      </c>
      <c r="E813" s="7">
        <v>43780</v>
      </c>
    </row>
    <row r="814" spans="1:5" ht="16.5" customHeight="1" x14ac:dyDescent="0.25">
      <c r="A814" s="5">
        <v>93</v>
      </c>
      <c r="B814" s="5" t="s">
        <v>1588</v>
      </c>
      <c r="C814" s="6" t="s">
        <v>1589</v>
      </c>
      <c r="D814" s="8">
        <v>1879.48</v>
      </c>
      <c r="E814" s="7">
        <v>43780</v>
      </c>
    </row>
    <row r="815" spans="1:5" ht="16.5" customHeight="1" x14ac:dyDescent="0.25">
      <c r="A815" s="5">
        <v>94</v>
      </c>
      <c r="B815" s="5" t="s">
        <v>1590</v>
      </c>
      <c r="C815" s="6" t="s">
        <v>1591</v>
      </c>
      <c r="D815" s="8">
        <v>1846.11</v>
      </c>
      <c r="E815" s="7">
        <v>43780</v>
      </c>
    </row>
    <row r="816" spans="1:5" ht="16.5" customHeight="1" x14ac:dyDescent="0.25">
      <c r="A816" s="5">
        <v>95</v>
      </c>
      <c r="B816" s="5" t="s">
        <v>1592</v>
      </c>
      <c r="C816" s="6" t="s">
        <v>1593</v>
      </c>
      <c r="D816" s="8">
        <v>1926.93</v>
      </c>
      <c r="E816" s="7">
        <v>43780</v>
      </c>
    </row>
    <row r="817" spans="1:5" ht="16.5" customHeight="1" x14ac:dyDescent="0.25">
      <c r="A817" s="5">
        <v>96</v>
      </c>
      <c r="B817" s="5" t="s">
        <v>1594</v>
      </c>
      <c r="C817" s="6" t="s">
        <v>1595</v>
      </c>
      <c r="D817" s="8">
        <v>1620.88</v>
      </c>
      <c r="E817" s="7">
        <v>43780</v>
      </c>
    </row>
    <row r="818" spans="1:5" ht="16.5" customHeight="1" x14ac:dyDescent="0.25">
      <c r="A818" s="5">
        <v>97</v>
      </c>
      <c r="B818" s="5" t="s">
        <v>1596</v>
      </c>
      <c r="C818" s="6" t="s">
        <v>1597</v>
      </c>
      <c r="D818" s="8">
        <v>1666.07</v>
      </c>
      <c r="E818" s="7">
        <v>43780</v>
      </c>
    </row>
    <row r="819" spans="1:5" ht="16.5" customHeight="1" x14ac:dyDescent="0.25">
      <c r="A819" s="5">
        <v>98</v>
      </c>
      <c r="B819" s="5" t="s">
        <v>1598</v>
      </c>
      <c r="C819" s="6" t="s">
        <v>1599</v>
      </c>
      <c r="D819" s="8">
        <v>1533.61</v>
      </c>
      <c r="E819" s="7">
        <v>43780</v>
      </c>
    </row>
    <row r="820" spans="1:5" ht="16.5" customHeight="1" x14ac:dyDescent="0.25">
      <c r="A820" s="5">
        <v>99</v>
      </c>
      <c r="B820" s="5" t="s">
        <v>1600</v>
      </c>
      <c r="C820" s="6" t="s">
        <v>1601</v>
      </c>
      <c r="D820" s="8">
        <v>1370.7</v>
      </c>
      <c r="E820" s="7">
        <v>43780</v>
      </c>
    </row>
    <row r="821" spans="1:5" ht="16.5" customHeight="1" x14ac:dyDescent="0.25">
      <c r="A821" s="5">
        <v>100</v>
      </c>
      <c r="B821" s="5" t="s">
        <v>1602</v>
      </c>
      <c r="C821" s="6" t="s">
        <v>1603</v>
      </c>
      <c r="D821" s="8">
        <v>1960.64</v>
      </c>
      <c r="E821" s="7">
        <v>43780</v>
      </c>
    </row>
    <row r="822" spans="1:5" ht="16.5" customHeight="1" x14ac:dyDescent="0.25">
      <c r="A822" s="5">
        <v>101</v>
      </c>
      <c r="B822" s="5" t="s">
        <v>1604</v>
      </c>
      <c r="C822" s="6" t="s">
        <v>1605</v>
      </c>
      <c r="D822" s="8">
        <v>1825.18</v>
      </c>
      <c r="E822" s="7">
        <v>43780</v>
      </c>
    </row>
    <row r="823" spans="1:5" ht="16.5" customHeight="1" x14ac:dyDescent="0.25">
      <c r="A823" s="5">
        <v>102</v>
      </c>
      <c r="B823" s="5" t="s">
        <v>1606</v>
      </c>
      <c r="C823" s="6" t="s">
        <v>1607</v>
      </c>
      <c r="D823" s="8">
        <v>1512.4</v>
      </c>
      <c r="E823" s="7">
        <v>43780</v>
      </c>
    </row>
    <row r="824" spans="1:5" ht="16.5" customHeight="1" x14ac:dyDescent="0.25">
      <c r="A824" s="5">
        <v>103</v>
      </c>
      <c r="B824" s="5" t="s">
        <v>1608</v>
      </c>
      <c r="C824" s="6" t="s">
        <v>1609</v>
      </c>
      <c r="D824" s="8">
        <v>1695.6</v>
      </c>
      <c r="E824" s="7">
        <v>43780</v>
      </c>
    </row>
    <row r="825" spans="1:5" ht="16.5" customHeight="1" x14ac:dyDescent="0.25">
      <c r="A825" s="5">
        <v>104</v>
      </c>
      <c r="B825" s="5" t="s">
        <v>1610</v>
      </c>
      <c r="C825" s="6" t="s">
        <v>1611</v>
      </c>
      <c r="D825" s="8">
        <v>2411.84</v>
      </c>
      <c r="E825" s="7">
        <v>43780</v>
      </c>
    </row>
    <row r="826" spans="1:5" ht="16.5" customHeight="1" x14ac:dyDescent="0.25">
      <c r="A826" s="5">
        <v>105</v>
      </c>
      <c r="B826" s="5" t="s">
        <v>1612</v>
      </c>
      <c r="C826" s="6" t="s">
        <v>1613</v>
      </c>
      <c r="D826" s="8">
        <v>2802.7</v>
      </c>
      <c r="E826" s="7">
        <v>43780</v>
      </c>
    </row>
    <row r="827" spans="1:5" ht="16.5" customHeight="1" x14ac:dyDescent="0.25">
      <c r="A827" s="5">
        <v>106</v>
      </c>
      <c r="B827" s="5" t="s">
        <v>1614</v>
      </c>
      <c r="C827" s="6" t="s">
        <v>1615</v>
      </c>
      <c r="D827" s="8">
        <v>1342.94</v>
      </c>
      <c r="E827" s="7">
        <v>43780</v>
      </c>
    </row>
    <row r="828" spans="1:5" ht="16.5" customHeight="1" x14ac:dyDescent="0.25">
      <c r="A828" s="5">
        <v>107</v>
      </c>
      <c r="B828" s="5" t="s">
        <v>1616</v>
      </c>
      <c r="C828" s="6" t="s">
        <v>1617</v>
      </c>
      <c r="D828" s="8">
        <v>2337.33</v>
      </c>
      <c r="E828" s="7">
        <v>43780</v>
      </c>
    </row>
    <row r="829" spans="1:5" ht="16.5" customHeight="1" x14ac:dyDescent="0.25">
      <c r="A829" s="5">
        <v>108</v>
      </c>
      <c r="B829" s="5" t="s">
        <v>1618</v>
      </c>
      <c r="C829" s="6" t="s">
        <v>1619</v>
      </c>
      <c r="D829" s="8">
        <v>2434.36</v>
      </c>
      <c r="E829" s="7">
        <v>43780</v>
      </c>
    </row>
    <row r="830" spans="1:5" ht="16.5" customHeight="1" x14ac:dyDescent="0.25">
      <c r="A830" s="12" t="s">
        <v>22</v>
      </c>
      <c r="B830" s="13"/>
      <c r="C830" s="13"/>
      <c r="D830" s="13"/>
      <c r="E830" s="14"/>
    </row>
    <row r="831" spans="1:5" ht="16.5" customHeight="1" x14ac:dyDescent="0.25">
      <c r="A831" s="5">
        <v>52</v>
      </c>
      <c r="B831" s="5" t="s">
        <v>1620</v>
      </c>
      <c r="C831" s="6" t="s">
        <v>1621</v>
      </c>
      <c r="D831" s="8">
        <v>1040.17</v>
      </c>
      <c r="E831" s="7">
        <v>43780</v>
      </c>
    </row>
    <row r="832" spans="1:5" ht="16.5" customHeight="1" x14ac:dyDescent="0.25">
      <c r="A832" s="5">
        <v>53</v>
      </c>
      <c r="B832" s="5" t="s">
        <v>1622</v>
      </c>
      <c r="C832" s="6" t="s">
        <v>1623</v>
      </c>
      <c r="D832" s="8">
        <v>1274.07</v>
      </c>
      <c r="E832" s="7">
        <v>43780</v>
      </c>
    </row>
    <row r="833" spans="1:5" ht="16.5" customHeight="1" x14ac:dyDescent="0.25">
      <c r="A833" s="5">
        <v>54</v>
      </c>
      <c r="B833" s="5" t="s">
        <v>1624</v>
      </c>
      <c r="C833" s="6" t="s">
        <v>1625</v>
      </c>
      <c r="D833" s="8">
        <v>1080.08</v>
      </c>
      <c r="E833" s="7">
        <v>43780</v>
      </c>
    </row>
    <row r="834" spans="1:5" ht="16.5" customHeight="1" x14ac:dyDescent="0.25">
      <c r="A834" s="5">
        <v>55</v>
      </c>
      <c r="B834" s="5" t="s">
        <v>1626</v>
      </c>
      <c r="C834" s="6" t="s">
        <v>1627</v>
      </c>
      <c r="D834" s="8">
        <v>1095.98</v>
      </c>
      <c r="E834" s="7">
        <v>43780</v>
      </c>
    </row>
    <row r="835" spans="1:5" ht="16.5" customHeight="1" x14ac:dyDescent="0.25">
      <c r="A835" s="5">
        <v>56</v>
      </c>
      <c r="B835" s="5" t="s">
        <v>1628</v>
      </c>
      <c r="C835" s="6" t="s">
        <v>1629</v>
      </c>
      <c r="D835" s="8">
        <v>1814.26</v>
      </c>
      <c r="E835" s="7">
        <v>43780</v>
      </c>
    </row>
    <row r="836" spans="1:5" ht="16.5" customHeight="1" x14ac:dyDescent="0.25">
      <c r="A836" s="5">
        <v>57</v>
      </c>
      <c r="B836" s="5" t="s">
        <v>1630</v>
      </c>
      <c r="C836" s="6" t="s">
        <v>1631</v>
      </c>
      <c r="D836" s="8">
        <v>1003.1</v>
      </c>
      <c r="E836" s="7">
        <v>43780</v>
      </c>
    </row>
    <row r="837" spans="1:5" ht="16.5" customHeight="1" x14ac:dyDescent="0.25">
      <c r="A837" s="5">
        <v>58</v>
      </c>
      <c r="B837" s="5" t="s">
        <v>1632</v>
      </c>
      <c r="C837" s="6" t="s">
        <v>1633</v>
      </c>
      <c r="D837" s="8">
        <v>1339.51</v>
      </c>
      <c r="E837" s="7">
        <v>43780</v>
      </c>
    </row>
    <row r="838" spans="1:5" ht="16.5" customHeight="1" x14ac:dyDescent="0.25">
      <c r="A838" s="5">
        <v>59</v>
      </c>
      <c r="B838" s="5" t="s">
        <v>1634</v>
      </c>
      <c r="C838" s="6" t="s">
        <v>1635</v>
      </c>
      <c r="D838" s="8">
        <v>4341.08</v>
      </c>
      <c r="E838" s="7">
        <v>43780</v>
      </c>
    </row>
    <row r="839" spans="1:5" ht="16.5" customHeight="1" x14ac:dyDescent="0.25">
      <c r="A839" s="5">
        <v>60</v>
      </c>
      <c r="B839" s="5" t="s">
        <v>1636</v>
      </c>
      <c r="C839" s="6" t="s">
        <v>1637</v>
      </c>
      <c r="D839" s="8">
        <v>1198.57</v>
      </c>
      <c r="E839" s="7">
        <v>43780</v>
      </c>
    </row>
    <row r="840" spans="1:5" ht="16.5" customHeight="1" x14ac:dyDescent="0.25">
      <c r="A840" s="5">
        <v>61</v>
      </c>
      <c r="B840" s="5" t="s">
        <v>1638</v>
      </c>
      <c r="C840" s="6" t="s">
        <v>1639</v>
      </c>
      <c r="D840" s="8">
        <v>1367.14</v>
      </c>
      <c r="E840" s="7">
        <v>43780</v>
      </c>
    </row>
    <row r="841" spans="1:5" ht="16.5" customHeight="1" x14ac:dyDescent="0.25">
      <c r="A841" s="5">
        <v>62</v>
      </c>
      <c r="B841" s="5" t="s">
        <v>1640</v>
      </c>
      <c r="C841" s="6" t="s">
        <v>1641</v>
      </c>
      <c r="D841" s="8">
        <v>4317.92</v>
      </c>
      <c r="E841" s="7">
        <v>43780</v>
      </c>
    </row>
    <row r="842" spans="1:5" ht="16.5" customHeight="1" x14ac:dyDescent="0.25">
      <c r="A842" s="5">
        <v>63</v>
      </c>
      <c r="B842" s="5" t="s">
        <v>1642</v>
      </c>
      <c r="C842" s="6" t="s">
        <v>1643</v>
      </c>
      <c r="D842" s="8">
        <v>1251.0999999999999</v>
      </c>
      <c r="E842" s="7">
        <v>43780</v>
      </c>
    </row>
    <row r="843" spans="1:5" ht="16.5" customHeight="1" x14ac:dyDescent="0.25">
      <c r="A843" s="5">
        <v>64</v>
      </c>
      <c r="B843" s="5" t="s">
        <v>1644</v>
      </c>
      <c r="C843" s="6" t="s">
        <v>1645</v>
      </c>
      <c r="D843" s="8">
        <v>1044.08</v>
      </c>
      <c r="E843" s="7">
        <v>43780</v>
      </c>
    </row>
    <row r="844" spans="1:5" ht="16.5" customHeight="1" x14ac:dyDescent="0.25">
      <c r="A844" s="5">
        <v>65</v>
      </c>
      <c r="B844" s="5" t="s">
        <v>1646</v>
      </c>
      <c r="C844" s="6" t="s">
        <v>1647</v>
      </c>
      <c r="D844" s="8">
        <v>1185.8800000000001</v>
      </c>
      <c r="E844" s="7">
        <v>43780</v>
      </c>
    </row>
    <row r="845" spans="1:5" ht="16.5" customHeight="1" x14ac:dyDescent="0.25">
      <c r="A845" s="5">
        <v>66</v>
      </c>
      <c r="B845" s="5" t="s">
        <v>1648</v>
      </c>
      <c r="C845" s="6" t="s">
        <v>1649</v>
      </c>
      <c r="D845" s="8">
        <v>14081.18</v>
      </c>
      <c r="E845" s="7">
        <v>43780</v>
      </c>
    </row>
    <row r="846" spans="1:5" ht="16.5" customHeight="1" x14ac:dyDescent="0.25">
      <c r="A846" s="5">
        <v>67</v>
      </c>
      <c r="B846" s="5" t="s">
        <v>1650</v>
      </c>
      <c r="C846" s="6" t="s">
        <v>1651</v>
      </c>
      <c r="D846" s="8">
        <v>1497.46</v>
      </c>
      <c r="E846" s="7">
        <v>43780</v>
      </c>
    </row>
    <row r="847" spans="1:5" ht="16.5" customHeight="1" x14ac:dyDescent="0.25">
      <c r="A847" s="5">
        <v>68</v>
      </c>
      <c r="B847" s="5" t="s">
        <v>1652</v>
      </c>
      <c r="C847" s="6" t="s">
        <v>1653</v>
      </c>
      <c r="D847" s="8">
        <v>2474.69</v>
      </c>
      <c r="E847" s="7">
        <v>43780</v>
      </c>
    </row>
    <row r="848" spans="1:5" ht="16.5" customHeight="1" x14ac:dyDescent="0.25">
      <c r="A848" s="5">
        <v>69</v>
      </c>
      <c r="B848" s="5" t="s">
        <v>1654</v>
      </c>
      <c r="C848" s="6" t="s">
        <v>1655</v>
      </c>
      <c r="D848" s="8">
        <v>1429.47</v>
      </c>
      <c r="E848" s="7">
        <v>43780</v>
      </c>
    </row>
    <row r="849" spans="1:5" ht="16.5" customHeight="1" x14ac:dyDescent="0.25">
      <c r="A849" s="5">
        <v>70</v>
      </c>
      <c r="B849" s="5" t="s">
        <v>1656</v>
      </c>
      <c r="C849" s="6" t="s">
        <v>1657</v>
      </c>
      <c r="D849" s="8">
        <v>2513.36</v>
      </c>
      <c r="E849" s="7">
        <v>43780</v>
      </c>
    </row>
    <row r="850" spans="1:5" ht="16.5" customHeight="1" x14ac:dyDescent="0.25">
      <c r="A850" s="5">
        <v>71</v>
      </c>
      <c r="B850" s="5" t="s">
        <v>1658</v>
      </c>
      <c r="C850" s="6" t="s">
        <v>1659</v>
      </c>
      <c r="D850" s="8">
        <v>1037.6199999999999</v>
      </c>
      <c r="E850" s="7">
        <v>43780</v>
      </c>
    </row>
    <row r="851" spans="1:5" ht="16.5" customHeight="1" x14ac:dyDescent="0.25">
      <c r="A851" s="5">
        <v>72</v>
      </c>
      <c r="B851" s="5" t="s">
        <v>1660</v>
      </c>
      <c r="C851" s="6" t="s">
        <v>1661</v>
      </c>
      <c r="D851" s="8">
        <v>1055.74</v>
      </c>
      <c r="E851" s="7">
        <v>43780</v>
      </c>
    </row>
    <row r="852" spans="1:5" ht="16.5" customHeight="1" x14ac:dyDescent="0.25">
      <c r="A852" s="5">
        <v>73</v>
      </c>
      <c r="B852" s="5" t="s">
        <v>1662</v>
      </c>
      <c r="C852" s="6" t="s">
        <v>1663</v>
      </c>
      <c r="D852" s="8">
        <v>2938.16</v>
      </c>
      <c r="E852" s="7">
        <v>43780</v>
      </c>
    </row>
    <row r="853" spans="1:5" ht="16.5" customHeight="1" x14ac:dyDescent="0.25">
      <c r="A853" s="5">
        <v>74</v>
      </c>
      <c r="B853" s="5" t="s">
        <v>1664</v>
      </c>
      <c r="C853" s="6" t="s">
        <v>1665</v>
      </c>
      <c r="D853" s="8">
        <v>1079.8599999999999</v>
      </c>
      <c r="E853" s="7">
        <v>43780</v>
      </c>
    </row>
    <row r="854" spans="1:5" ht="16.5" customHeight="1" x14ac:dyDescent="0.25">
      <c r="A854" s="5">
        <v>75</v>
      </c>
      <c r="B854" s="5" t="s">
        <v>1666</v>
      </c>
      <c r="C854" s="6" t="s">
        <v>1667</v>
      </c>
      <c r="D854" s="8">
        <v>4423.68</v>
      </c>
      <c r="E854" s="7">
        <v>43780</v>
      </c>
    </row>
    <row r="855" spans="1:5" ht="16.5" customHeight="1" x14ac:dyDescent="0.25">
      <c r="A855" s="5">
        <v>76</v>
      </c>
      <c r="B855" s="5" t="s">
        <v>1668</v>
      </c>
      <c r="C855" s="6" t="s">
        <v>1669</v>
      </c>
      <c r="D855" s="8">
        <v>1181.17</v>
      </c>
      <c r="E855" s="7">
        <v>43780</v>
      </c>
    </row>
    <row r="856" spans="1:5" ht="16.5" customHeight="1" x14ac:dyDescent="0.25">
      <c r="A856" s="5">
        <v>77</v>
      </c>
      <c r="B856" s="5" t="s">
        <v>1670</v>
      </c>
      <c r="C856" s="6" t="s">
        <v>1671</v>
      </c>
      <c r="D856" s="8">
        <v>9828.83</v>
      </c>
      <c r="E856" s="7">
        <v>43780</v>
      </c>
    </row>
    <row r="857" spans="1:5" ht="16.5" customHeight="1" x14ac:dyDescent="0.25">
      <c r="A857" s="5">
        <v>78</v>
      </c>
      <c r="B857" s="5" t="s">
        <v>1672</v>
      </c>
      <c r="C857" s="6" t="s">
        <v>1673</v>
      </c>
      <c r="D857" s="8">
        <v>1404.33</v>
      </c>
      <c r="E857" s="7">
        <v>43780</v>
      </c>
    </row>
    <row r="858" spans="1:5" ht="16.5" customHeight="1" x14ac:dyDescent="0.25">
      <c r="A858" s="5">
        <v>79</v>
      </c>
      <c r="B858" s="5" t="s">
        <v>1674</v>
      </c>
      <c r="C858" s="6" t="s">
        <v>1673</v>
      </c>
      <c r="D858" s="8">
        <v>3223.36</v>
      </c>
      <c r="E858" s="7">
        <v>43780</v>
      </c>
    </row>
    <row r="859" spans="1:5" ht="16.5" customHeight="1" x14ac:dyDescent="0.25">
      <c r="A859" s="5">
        <v>80</v>
      </c>
      <c r="B859" s="5" t="s">
        <v>1675</v>
      </c>
      <c r="C859" s="6" t="s">
        <v>1676</v>
      </c>
      <c r="D859" s="8">
        <v>1253.58</v>
      </c>
      <c r="E859" s="7">
        <v>43780</v>
      </c>
    </row>
    <row r="860" spans="1:5" ht="16.5" customHeight="1" x14ac:dyDescent="0.25">
      <c r="A860" s="5">
        <v>81</v>
      </c>
      <c r="B860" s="5" t="s">
        <v>1677</v>
      </c>
      <c r="C860" s="6" t="s">
        <v>1678</v>
      </c>
      <c r="D860" s="8">
        <v>2118.2800000000002</v>
      </c>
      <c r="E860" s="7">
        <v>43780</v>
      </c>
    </row>
    <row r="861" spans="1:5" ht="16.5" customHeight="1" x14ac:dyDescent="0.25">
      <c r="A861" s="5">
        <v>82</v>
      </c>
      <c r="B861" s="5" t="s">
        <v>1679</v>
      </c>
      <c r="C861" s="6" t="s">
        <v>1680</v>
      </c>
      <c r="D861" s="8">
        <v>1131.54</v>
      </c>
      <c r="E861" s="7">
        <v>43780</v>
      </c>
    </row>
    <row r="862" spans="1:5" ht="16.5" customHeight="1" x14ac:dyDescent="0.25">
      <c r="A862" s="12" t="s">
        <v>19</v>
      </c>
      <c r="B862" s="13"/>
      <c r="C862" s="13"/>
      <c r="D862" s="13"/>
      <c r="E862" s="14"/>
    </row>
    <row r="863" spans="1:5" ht="16.5" customHeight="1" x14ac:dyDescent="0.25">
      <c r="A863" s="5">
        <v>121</v>
      </c>
      <c r="B863" s="5" t="s">
        <v>1681</v>
      </c>
      <c r="C863" s="6" t="s">
        <v>1682</v>
      </c>
      <c r="D863" s="8">
        <v>9140.01</v>
      </c>
      <c r="E863" s="7">
        <v>43780</v>
      </c>
    </row>
    <row r="864" spans="1:5" ht="16.5" customHeight="1" x14ac:dyDescent="0.25">
      <c r="A864" s="5">
        <v>122</v>
      </c>
      <c r="B864" s="5" t="s">
        <v>1683</v>
      </c>
      <c r="C864" s="6" t="s">
        <v>1684</v>
      </c>
      <c r="D864" s="8">
        <v>21400.92</v>
      </c>
      <c r="E864" s="7">
        <v>43780</v>
      </c>
    </row>
    <row r="865" spans="1:5" ht="16.5" customHeight="1" x14ac:dyDescent="0.25">
      <c r="A865" s="5">
        <v>123</v>
      </c>
      <c r="B865" s="5" t="s">
        <v>1685</v>
      </c>
      <c r="C865" s="6" t="s">
        <v>1684</v>
      </c>
      <c r="D865" s="8">
        <v>19888.16</v>
      </c>
      <c r="E865" s="7">
        <v>43780</v>
      </c>
    </row>
    <row r="866" spans="1:5" ht="16.5" customHeight="1" x14ac:dyDescent="0.25">
      <c r="A866" s="5">
        <v>124</v>
      </c>
      <c r="B866" s="5" t="s">
        <v>1686</v>
      </c>
      <c r="C866" s="6" t="s">
        <v>1687</v>
      </c>
      <c r="D866" s="8">
        <v>11086.27</v>
      </c>
      <c r="E866" s="7">
        <v>43780</v>
      </c>
    </row>
    <row r="867" spans="1:5" ht="16.5" customHeight="1" x14ac:dyDescent="0.25">
      <c r="A867" s="5">
        <v>125</v>
      </c>
      <c r="B867" s="5" t="s">
        <v>1688</v>
      </c>
      <c r="C867" s="6" t="s">
        <v>1689</v>
      </c>
      <c r="D867" s="8">
        <v>8570.18</v>
      </c>
      <c r="E867" s="7">
        <v>43780</v>
      </c>
    </row>
    <row r="868" spans="1:5" ht="16.5" customHeight="1" x14ac:dyDescent="0.25">
      <c r="A868" s="5">
        <v>126</v>
      </c>
      <c r="B868" s="5" t="s">
        <v>1690</v>
      </c>
      <c r="C868" s="6" t="s">
        <v>1691</v>
      </c>
      <c r="D868" s="8">
        <v>32702.28</v>
      </c>
      <c r="E868" s="7">
        <v>43780</v>
      </c>
    </row>
    <row r="869" spans="1:5" ht="16.5" customHeight="1" x14ac:dyDescent="0.25">
      <c r="A869" s="5">
        <v>127</v>
      </c>
      <c r="B869" s="5" t="s">
        <v>1692</v>
      </c>
      <c r="C869" s="6" t="s">
        <v>1693</v>
      </c>
      <c r="D869" s="8">
        <v>14508.62</v>
      </c>
      <c r="E869" s="7">
        <v>43780</v>
      </c>
    </row>
    <row r="870" spans="1:5" ht="16.5" customHeight="1" x14ac:dyDescent="0.25">
      <c r="A870" s="5">
        <v>128</v>
      </c>
      <c r="B870" s="5" t="s">
        <v>1694</v>
      </c>
      <c r="C870" s="6" t="s">
        <v>1695</v>
      </c>
      <c r="D870" s="8">
        <v>11159.25</v>
      </c>
      <c r="E870" s="7">
        <v>43780</v>
      </c>
    </row>
    <row r="871" spans="1:5" ht="16.5" customHeight="1" x14ac:dyDescent="0.25">
      <c r="A871" s="5">
        <v>129</v>
      </c>
      <c r="B871" s="5" t="s">
        <v>1696</v>
      </c>
      <c r="C871" s="6" t="s">
        <v>1697</v>
      </c>
      <c r="D871" s="8">
        <v>18926.37</v>
      </c>
      <c r="E871" s="7">
        <v>43780</v>
      </c>
    </row>
    <row r="872" spans="1:5" ht="16.5" customHeight="1" x14ac:dyDescent="0.25">
      <c r="A872" s="5">
        <v>130</v>
      </c>
      <c r="B872" s="5" t="s">
        <v>1698</v>
      </c>
      <c r="C872" s="6" t="s">
        <v>1699</v>
      </c>
      <c r="D872" s="8">
        <v>8674.19</v>
      </c>
      <c r="E872" s="7">
        <v>43780</v>
      </c>
    </row>
    <row r="873" spans="1:5" ht="16.5" customHeight="1" x14ac:dyDescent="0.25">
      <c r="A873" s="5">
        <v>131</v>
      </c>
      <c r="B873" s="5" t="s">
        <v>1700</v>
      </c>
      <c r="C873" s="6" t="s">
        <v>1701</v>
      </c>
      <c r="D873" s="8">
        <v>11907.19</v>
      </c>
      <c r="E873" s="7">
        <v>43780</v>
      </c>
    </row>
    <row r="874" spans="1:5" ht="16.5" customHeight="1" x14ac:dyDescent="0.25">
      <c r="A874" s="5">
        <v>132</v>
      </c>
      <c r="B874" s="5" t="s">
        <v>1702</v>
      </c>
      <c r="C874" s="6" t="s">
        <v>1703</v>
      </c>
      <c r="D874" s="8">
        <v>28138.12</v>
      </c>
      <c r="E874" s="7">
        <v>43780</v>
      </c>
    </row>
    <row r="875" spans="1:5" ht="16.5" customHeight="1" x14ac:dyDescent="0.25">
      <c r="A875" s="5">
        <v>133</v>
      </c>
      <c r="B875" s="5" t="s">
        <v>1704</v>
      </c>
      <c r="C875" s="6" t="s">
        <v>1705</v>
      </c>
      <c r="D875" s="8">
        <v>29225.02</v>
      </c>
      <c r="E875" s="7">
        <v>43780</v>
      </c>
    </row>
    <row r="876" spans="1:5" ht="16.5" customHeight="1" x14ac:dyDescent="0.25">
      <c r="A876" s="5">
        <v>134</v>
      </c>
      <c r="B876" s="5" t="s">
        <v>1706</v>
      </c>
      <c r="C876" s="6" t="s">
        <v>1707</v>
      </c>
      <c r="D876" s="8">
        <v>352.78</v>
      </c>
      <c r="E876" s="7">
        <v>43780</v>
      </c>
    </row>
    <row r="877" spans="1:5" ht="16.5" customHeight="1" x14ac:dyDescent="0.25">
      <c r="A877" s="5">
        <v>135</v>
      </c>
      <c r="B877" s="5" t="s">
        <v>1708</v>
      </c>
      <c r="C877" s="6" t="s">
        <v>1709</v>
      </c>
      <c r="D877" s="8">
        <v>12387.99</v>
      </c>
      <c r="E877" s="7">
        <v>43780</v>
      </c>
    </row>
    <row r="878" spans="1:5" ht="16.5" customHeight="1" x14ac:dyDescent="0.25">
      <c r="A878" s="5">
        <v>136</v>
      </c>
      <c r="B878" s="5" t="s">
        <v>1710</v>
      </c>
      <c r="C878" s="6" t="s">
        <v>1711</v>
      </c>
      <c r="D878" s="8">
        <v>10503.04</v>
      </c>
      <c r="E878" s="7">
        <v>43780</v>
      </c>
    </row>
    <row r="879" spans="1:5" ht="16.5" customHeight="1" x14ac:dyDescent="0.25">
      <c r="A879" s="5">
        <v>137</v>
      </c>
      <c r="B879" s="5" t="s">
        <v>1712</v>
      </c>
      <c r="C879" s="6" t="s">
        <v>1713</v>
      </c>
      <c r="D879" s="8">
        <v>26965.46</v>
      </c>
      <c r="E879" s="7">
        <v>43780</v>
      </c>
    </row>
    <row r="880" spans="1:5" ht="16.5" customHeight="1" x14ac:dyDescent="0.25">
      <c r="A880" s="5">
        <v>138</v>
      </c>
      <c r="B880" s="5" t="s">
        <v>1714</v>
      </c>
      <c r="C880" s="6" t="s">
        <v>1715</v>
      </c>
      <c r="D880" s="8">
        <v>9057.56</v>
      </c>
      <c r="E880" s="7">
        <v>43780</v>
      </c>
    </row>
    <row r="881" spans="1:5" ht="16.5" customHeight="1" x14ac:dyDescent="0.25">
      <c r="A881" s="5">
        <v>139</v>
      </c>
      <c r="B881" s="5" t="s">
        <v>1716</v>
      </c>
      <c r="C881" s="6" t="s">
        <v>1717</v>
      </c>
      <c r="D881" s="8">
        <v>39285.5</v>
      </c>
      <c r="E881" s="7">
        <v>43780</v>
      </c>
    </row>
    <row r="882" spans="1:5" ht="16.5" customHeight="1" x14ac:dyDescent="0.25">
      <c r="A882" s="5">
        <v>140</v>
      </c>
      <c r="B882" s="5" t="s">
        <v>1718</v>
      </c>
      <c r="C882" s="6" t="s">
        <v>1719</v>
      </c>
      <c r="D882" s="8">
        <v>8375.66</v>
      </c>
      <c r="E882" s="7">
        <v>43780</v>
      </c>
    </row>
    <row r="883" spans="1:5" ht="16.5" customHeight="1" x14ac:dyDescent="0.25">
      <c r="A883" s="5">
        <v>141</v>
      </c>
      <c r="B883" s="5" t="s">
        <v>1720</v>
      </c>
      <c r="C883" s="6" t="s">
        <v>1721</v>
      </c>
      <c r="D883" s="8">
        <v>24628.720000000001</v>
      </c>
      <c r="E883" s="7">
        <v>43780</v>
      </c>
    </row>
    <row r="884" spans="1:5" ht="16.5" customHeight="1" x14ac:dyDescent="0.25">
      <c r="A884" s="5">
        <v>142</v>
      </c>
      <c r="B884" s="5" t="s">
        <v>1722</v>
      </c>
      <c r="C884" s="6" t="s">
        <v>1721</v>
      </c>
      <c r="D884" s="8">
        <v>8507.2199999999993</v>
      </c>
      <c r="E884" s="7">
        <v>43780</v>
      </c>
    </row>
    <row r="885" spans="1:5" ht="16.5" customHeight="1" x14ac:dyDescent="0.25">
      <c r="A885" s="5">
        <v>143</v>
      </c>
      <c r="B885" s="5" t="s">
        <v>1723</v>
      </c>
      <c r="C885" s="6" t="s">
        <v>1724</v>
      </c>
      <c r="D885" s="8">
        <v>10339.049999999999</v>
      </c>
      <c r="E885" s="7">
        <v>43780</v>
      </c>
    </row>
    <row r="886" spans="1:5" ht="16.5" customHeight="1" x14ac:dyDescent="0.25">
      <c r="A886" s="5">
        <v>144</v>
      </c>
      <c r="B886" s="5" t="s">
        <v>1725</v>
      </c>
      <c r="C886" s="6" t="s">
        <v>1724</v>
      </c>
      <c r="D886" s="8">
        <v>10118.06</v>
      </c>
      <c r="E886" s="7">
        <v>43780</v>
      </c>
    </row>
    <row r="887" spans="1:5" ht="16.5" customHeight="1" x14ac:dyDescent="0.25">
      <c r="A887" s="5">
        <v>145</v>
      </c>
      <c r="B887" s="5" t="s">
        <v>1726</v>
      </c>
      <c r="C887" s="6" t="s">
        <v>1727</v>
      </c>
      <c r="D887" s="8">
        <v>7343.2</v>
      </c>
      <c r="E887" s="7">
        <v>43780</v>
      </c>
    </row>
    <row r="888" spans="1:5" ht="16.5" customHeight="1" x14ac:dyDescent="0.25">
      <c r="A888" s="5">
        <v>146</v>
      </c>
      <c r="B888" s="5" t="s">
        <v>1728</v>
      </c>
      <c r="C888" s="6" t="s">
        <v>1729</v>
      </c>
      <c r="D888" s="8">
        <v>33244.82</v>
      </c>
      <c r="E888" s="7">
        <v>43780</v>
      </c>
    </row>
    <row r="889" spans="1:5" ht="16.5" customHeight="1" x14ac:dyDescent="0.25">
      <c r="A889" s="5">
        <v>147</v>
      </c>
      <c r="B889" s="5" t="s">
        <v>1730</v>
      </c>
      <c r="C889" s="6" t="s">
        <v>1731</v>
      </c>
      <c r="D889" s="8">
        <v>41128.400000000001</v>
      </c>
      <c r="E889" s="7">
        <v>43780</v>
      </c>
    </row>
    <row r="890" spans="1:5" ht="16.5" customHeight="1" x14ac:dyDescent="0.25">
      <c r="A890" s="5">
        <v>148</v>
      </c>
      <c r="B890" s="5" t="s">
        <v>1732</v>
      </c>
      <c r="C890" s="6" t="s">
        <v>1733</v>
      </c>
      <c r="D890" s="8">
        <v>22294.78</v>
      </c>
      <c r="E890" s="7">
        <v>43780</v>
      </c>
    </row>
    <row r="891" spans="1:5" ht="16.5" customHeight="1" x14ac:dyDescent="0.25">
      <c r="A891" s="5">
        <v>149</v>
      </c>
      <c r="B891" s="5" t="s">
        <v>1734</v>
      </c>
      <c r="C891" s="6" t="s">
        <v>1735</v>
      </c>
      <c r="D891" s="8">
        <v>10472.51</v>
      </c>
      <c r="E891" s="7">
        <v>43780</v>
      </c>
    </row>
    <row r="892" spans="1:5" ht="16.5" customHeight="1" x14ac:dyDescent="0.25">
      <c r="A892" s="5">
        <v>150</v>
      </c>
      <c r="B892" s="5" t="s">
        <v>1736</v>
      </c>
      <c r="C892" s="6" t="s">
        <v>1737</v>
      </c>
      <c r="D892" s="8">
        <v>34689.82</v>
      </c>
      <c r="E892" s="7">
        <v>43780</v>
      </c>
    </row>
    <row r="893" spans="1:5" ht="16.5" customHeight="1" x14ac:dyDescent="0.25">
      <c r="A893" s="5">
        <v>151</v>
      </c>
      <c r="B893" s="5" t="s">
        <v>1738</v>
      </c>
      <c r="C893" s="6" t="s">
        <v>1739</v>
      </c>
      <c r="D893" s="8">
        <v>29380.58</v>
      </c>
      <c r="E893" s="7">
        <v>43780</v>
      </c>
    </row>
    <row r="894" spans="1:5" ht="16.5" customHeight="1" x14ac:dyDescent="0.25">
      <c r="A894" s="5">
        <v>152</v>
      </c>
      <c r="B894" s="5" t="s">
        <v>1740</v>
      </c>
      <c r="C894" s="6" t="s">
        <v>1741</v>
      </c>
      <c r="D894" s="8">
        <v>24990.720000000001</v>
      </c>
      <c r="E894" s="7">
        <v>43780</v>
      </c>
    </row>
    <row r="895" spans="1:5" ht="16.5" customHeight="1" x14ac:dyDescent="0.25">
      <c r="A895" s="5">
        <v>153</v>
      </c>
      <c r="B895" s="5" t="s">
        <v>1742</v>
      </c>
      <c r="C895" s="6" t="s">
        <v>1743</v>
      </c>
      <c r="D895" s="8">
        <v>5273.52</v>
      </c>
      <c r="E895" s="7">
        <v>43780</v>
      </c>
    </row>
    <row r="896" spans="1:5" ht="16.5" customHeight="1" x14ac:dyDescent="0.25">
      <c r="A896" s="5">
        <v>154</v>
      </c>
      <c r="B896" s="5" t="s">
        <v>1744</v>
      </c>
      <c r="C896" s="6" t="s">
        <v>1745</v>
      </c>
      <c r="D896" s="8">
        <v>6743.12</v>
      </c>
      <c r="E896" s="7">
        <v>43780</v>
      </c>
    </row>
    <row r="897" spans="1:5" ht="16.5" customHeight="1" x14ac:dyDescent="0.25">
      <c r="A897" s="5">
        <v>155</v>
      </c>
      <c r="B897" s="5" t="s">
        <v>1746</v>
      </c>
      <c r="C897" s="6" t="s">
        <v>1747</v>
      </c>
      <c r="D897" s="8">
        <v>31201.59</v>
      </c>
      <c r="E897" s="7">
        <v>43780</v>
      </c>
    </row>
    <row r="898" spans="1:5" ht="16.5" customHeight="1" x14ac:dyDescent="0.25">
      <c r="A898" s="5">
        <v>156</v>
      </c>
      <c r="B898" s="5" t="s">
        <v>1748</v>
      </c>
      <c r="C898" s="6" t="s">
        <v>1747</v>
      </c>
      <c r="D898" s="8">
        <v>13992.85</v>
      </c>
      <c r="E898" s="7">
        <v>43780</v>
      </c>
    </row>
    <row r="899" spans="1:5" ht="16.5" customHeight="1" x14ac:dyDescent="0.25">
      <c r="A899" s="5">
        <v>157</v>
      </c>
      <c r="B899" s="5" t="s">
        <v>1749</v>
      </c>
      <c r="C899" s="6" t="s">
        <v>1750</v>
      </c>
      <c r="D899" s="8">
        <v>15677.63</v>
      </c>
      <c r="E899" s="7">
        <v>43780</v>
      </c>
    </row>
    <row r="900" spans="1:5" ht="16.5" customHeight="1" x14ac:dyDescent="0.25">
      <c r="A900" s="5">
        <v>158</v>
      </c>
      <c r="B900" s="5" t="s">
        <v>1751</v>
      </c>
      <c r="C900" s="6" t="s">
        <v>1750</v>
      </c>
      <c r="D900" s="8">
        <v>13899.22</v>
      </c>
      <c r="E900" s="7">
        <v>43780</v>
      </c>
    </row>
    <row r="901" spans="1:5" ht="16.5" customHeight="1" x14ac:dyDescent="0.25">
      <c r="A901" s="5">
        <v>159</v>
      </c>
      <c r="B901" s="5" t="s">
        <v>1752</v>
      </c>
      <c r="C901" s="6" t="s">
        <v>1753</v>
      </c>
      <c r="D901" s="8">
        <v>27931.56</v>
      </c>
      <c r="E901" s="7">
        <v>43780</v>
      </c>
    </row>
    <row r="902" spans="1:5" ht="16.5" customHeight="1" x14ac:dyDescent="0.25">
      <c r="A902" s="5">
        <v>160</v>
      </c>
      <c r="B902" s="5" t="s">
        <v>1754</v>
      </c>
      <c r="C902" s="6" t="s">
        <v>1755</v>
      </c>
      <c r="D902" s="8">
        <v>11968.19</v>
      </c>
      <c r="E902" s="7">
        <v>43780</v>
      </c>
    </row>
    <row r="903" spans="1:5" ht="16.5" customHeight="1" x14ac:dyDescent="0.25">
      <c r="A903" s="5">
        <v>161</v>
      </c>
      <c r="B903" s="5" t="s">
        <v>1756</v>
      </c>
      <c r="C903" s="6" t="s">
        <v>1757</v>
      </c>
      <c r="D903" s="8">
        <v>21772.93</v>
      </c>
      <c r="E903" s="7">
        <v>43780</v>
      </c>
    </row>
    <row r="904" spans="1:5" ht="16.5" customHeight="1" x14ac:dyDescent="0.25">
      <c r="A904" s="5">
        <v>162</v>
      </c>
      <c r="B904" s="5" t="s">
        <v>1758</v>
      </c>
      <c r="C904" s="6" t="s">
        <v>1759</v>
      </c>
      <c r="D904" s="8">
        <v>28625.25</v>
      </c>
      <c r="E904" s="7">
        <v>43780</v>
      </c>
    </row>
    <row r="905" spans="1:5" ht="16.5" customHeight="1" x14ac:dyDescent="0.25">
      <c r="A905" s="5">
        <v>163</v>
      </c>
      <c r="B905" s="5" t="s">
        <v>1760</v>
      </c>
      <c r="C905" s="6" t="s">
        <v>1761</v>
      </c>
      <c r="D905" s="8">
        <v>28162.03</v>
      </c>
      <c r="E905" s="7">
        <v>43780</v>
      </c>
    </row>
    <row r="906" spans="1:5" ht="16.5" customHeight="1" x14ac:dyDescent="0.25">
      <c r="A906" s="5">
        <v>164</v>
      </c>
      <c r="B906" s="5" t="s">
        <v>1762</v>
      </c>
      <c r="C906" s="6" t="s">
        <v>1763</v>
      </c>
      <c r="D906" s="8">
        <v>26425.16</v>
      </c>
      <c r="E906" s="7">
        <v>43780</v>
      </c>
    </row>
    <row r="907" spans="1:5" ht="16.5" customHeight="1" x14ac:dyDescent="0.25">
      <c r="A907" s="5">
        <v>165</v>
      </c>
      <c r="B907" s="5" t="s">
        <v>1764</v>
      </c>
      <c r="C907" s="6" t="s">
        <v>1765</v>
      </c>
      <c r="D907" s="8">
        <v>65178.64</v>
      </c>
      <c r="E907" s="7">
        <v>43780</v>
      </c>
    </row>
    <row r="908" spans="1:5" ht="16.5" customHeight="1" x14ac:dyDescent="0.25">
      <c r="A908" s="5">
        <v>166</v>
      </c>
      <c r="B908" s="5" t="s">
        <v>1766</v>
      </c>
      <c r="C908" s="6" t="s">
        <v>1767</v>
      </c>
      <c r="D908" s="8">
        <v>12958.29</v>
      </c>
      <c r="E908" s="7">
        <v>43780</v>
      </c>
    </row>
    <row r="909" spans="1:5" ht="16.5" customHeight="1" x14ac:dyDescent="0.25">
      <c r="A909" s="5">
        <v>167</v>
      </c>
      <c r="B909" s="5" t="s">
        <v>1768</v>
      </c>
      <c r="C909" s="6" t="s">
        <v>1769</v>
      </c>
      <c r="D909" s="8">
        <v>23773.01</v>
      </c>
      <c r="E909" s="7">
        <v>43780</v>
      </c>
    </row>
    <row r="910" spans="1:5" ht="16.5" customHeight="1" x14ac:dyDescent="0.25">
      <c r="A910" s="5">
        <v>168</v>
      </c>
      <c r="B910" s="5" t="s">
        <v>1770</v>
      </c>
      <c r="C910" s="6" t="s">
        <v>1771</v>
      </c>
      <c r="D910" s="8">
        <v>34689.82</v>
      </c>
      <c r="E910" s="7">
        <v>43780</v>
      </c>
    </row>
    <row r="911" spans="1:5" ht="16.5" customHeight="1" x14ac:dyDescent="0.25">
      <c r="A911" s="5">
        <v>169</v>
      </c>
      <c r="B911" s="5" t="s">
        <v>1772</v>
      </c>
      <c r="C911" s="6" t="s">
        <v>1773</v>
      </c>
      <c r="D911" s="8">
        <v>18474.61</v>
      </c>
      <c r="E911" s="7">
        <v>43780</v>
      </c>
    </row>
    <row r="912" spans="1:5" ht="16.5" customHeight="1" x14ac:dyDescent="0.25">
      <c r="A912" s="5">
        <v>170</v>
      </c>
      <c r="B912" s="5" t="s">
        <v>1774</v>
      </c>
      <c r="C912" s="6" t="s">
        <v>1775</v>
      </c>
      <c r="D912" s="8">
        <v>31828.86</v>
      </c>
      <c r="E912" s="7">
        <v>43780</v>
      </c>
    </row>
    <row r="913" spans="1:5" ht="16.5" customHeight="1" x14ac:dyDescent="0.25">
      <c r="A913" s="5">
        <v>171</v>
      </c>
      <c r="B913" s="5" t="s">
        <v>1776</v>
      </c>
      <c r="C913" s="6" t="s">
        <v>1777</v>
      </c>
      <c r="D913" s="8">
        <v>7653.42</v>
      </c>
      <c r="E913" s="7">
        <v>43780</v>
      </c>
    </row>
    <row r="914" spans="1:5" ht="16.5" customHeight="1" x14ac:dyDescent="0.25">
      <c r="A914" s="5">
        <v>172</v>
      </c>
      <c r="B914" s="5" t="s">
        <v>1778</v>
      </c>
      <c r="C914" s="6" t="s">
        <v>1779</v>
      </c>
      <c r="D914" s="8">
        <v>42202.27</v>
      </c>
      <c r="E914" s="7">
        <v>43780</v>
      </c>
    </row>
    <row r="915" spans="1:5" ht="16.5" customHeight="1" x14ac:dyDescent="0.25">
      <c r="A915" s="5">
        <v>173</v>
      </c>
      <c r="B915" s="5" t="s">
        <v>1780</v>
      </c>
      <c r="C915" s="6" t="s">
        <v>1781</v>
      </c>
      <c r="D915" s="8">
        <v>31201.59</v>
      </c>
      <c r="E915" s="7">
        <v>43780</v>
      </c>
    </row>
    <row r="916" spans="1:5" ht="16.5" customHeight="1" x14ac:dyDescent="0.25">
      <c r="A916" s="5">
        <v>174</v>
      </c>
      <c r="B916" s="5" t="s">
        <v>1782</v>
      </c>
      <c r="C916" s="6" t="s">
        <v>1783</v>
      </c>
      <c r="D916" s="8">
        <v>3965.3</v>
      </c>
      <c r="E916" s="7">
        <v>43780</v>
      </c>
    </row>
    <row r="917" spans="1:5" ht="16.5" customHeight="1" x14ac:dyDescent="0.25">
      <c r="A917" s="5">
        <v>175</v>
      </c>
      <c r="B917" s="5" t="s">
        <v>1784</v>
      </c>
      <c r="C917" s="6" t="s">
        <v>1785</v>
      </c>
      <c r="D917" s="8">
        <v>23379.439999999999</v>
      </c>
      <c r="E917" s="7">
        <v>43780</v>
      </c>
    </row>
    <row r="918" spans="1:5" ht="16.5" customHeight="1" x14ac:dyDescent="0.25">
      <c r="A918" s="5">
        <v>176</v>
      </c>
      <c r="B918" s="5" t="s">
        <v>1786</v>
      </c>
      <c r="C918" s="6" t="s">
        <v>1787</v>
      </c>
      <c r="D918" s="8">
        <v>28937.56</v>
      </c>
      <c r="E918" s="7">
        <v>43780</v>
      </c>
    </row>
    <row r="919" spans="1:5" ht="16.5" customHeight="1" x14ac:dyDescent="0.25">
      <c r="A919" s="5">
        <v>177</v>
      </c>
      <c r="B919" s="5" t="s">
        <v>1788</v>
      </c>
      <c r="C919" s="6" t="s">
        <v>1787</v>
      </c>
      <c r="D919" s="8">
        <v>24661.759999999998</v>
      </c>
      <c r="E919" s="7">
        <v>43780</v>
      </c>
    </row>
    <row r="920" spans="1:5" ht="16.5" customHeight="1" x14ac:dyDescent="0.25">
      <c r="A920" s="5">
        <v>178</v>
      </c>
      <c r="B920" s="5" t="s">
        <v>1789</v>
      </c>
      <c r="C920" s="6" t="s">
        <v>1790</v>
      </c>
      <c r="D920" s="8">
        <v>30165.279999999999</v>
      </c>
      <c r="E920" s="7">
        <v>43780</v>
      </c>
    </row>
    <row r="921" spans="1:5" ht="16.5" customHeight="1" x14ac:dyDescent="0.25">
      <c r="A921" s="5">
        <v>179</v>
      </c>
      <c r="B921" s="5" t="s">
        <v>1791</v>
      </c>
      <c r="C921" s="6" t="s">
        <v>1792</v>
      </c>
      <c r="D921" s="8">
        <v>34689.82</v>
      </c>
      <c r="E921" s="7">
        <v>43780</v>
      </c>
    </row>
    <row r="922" spans="1:5" ht="16.5" customHeight="1" thickBot="1" x14ac:dyDescent="0.3">
      <c r="A922" s="5">
        <v>180</v>
      </c>
      <c r="B922" s="5" t="s">
        <v>1793</v>
      </c>
      <c r="C922" s="6" t="s">
        <v>1794</v>
      </c>
      <c r="D922" s="8">
        <v>46549.3</v>
      </c>
      <c r="E922" s="7">
        <v>43780</v>
      </c>
    </row>
    <row r="923" spans="1:5" ht="16.5" customHeight="1" x14ac:dyDescent="0.25">
      <c r="A923" s="9" t="s">
        <v>20</v>
      </c>
      <c r="B923" s="10"/>
      <c r="C923" s="10"/>
      <c r="D923" s="10"/>
      <c r="E923" s="11"/>
    </row>
    <row r="924" spans="1:5" ht="16.5" customHeight="1" x14ac:dyDescent="0.25">
      <c r="A924" s="5">
        <v>78</v>
      </c>
      <c r="B924" s="5" t="s">
        <v>1795</v>
      </c>
      <c r="C924" s="6" t="s">
        <v>1796</v>
      </c>
      <c r="D924" s="8">
        <v>165.92</v>
      </c>
      <c r="E924" s="7">
        <v>43780</v>
      </c>
    </row>
    <row r="925" spans="1:5" ht="16.5" customHeight="1" x14ac:dyDescent="0.25">
      <c r="A925" s="5">
        <v>79</v>
      </c>
      <c r="B925" s="5" t="s">
        <v>1797</v>
      </c>
      <c r="C925" s="6" t="s">
        <v>1798</v>
      </c>
      <c r="D925" s="8">
        <v>12486.76</v>
      </c>
      <c r="E925" s="7">
        <v>43780</v>
      </c>
    </row>
    <row r="926" spans="1:5" ht="16.5" customHeight="1" x14ac:dyDescent="0.25">
      <c r="A926" s="5">
        <v>80</v>
      </c>
      <c r="B926" s="5" t="s">
        <v>1799</v>
      </c>
      <c r="C926" s="6" t="s">
        <v>1800</v>
      </c>
      <c r="D926" s="8">
        <v>3431.56</v>
      </c>
      <c r="E926" s="7">
        <v>43780</v>
      </c>
    </row>
    <row r="927" spans="1:5" ht="16.5" customHeight="1" x14ac:dyDescent="0.25">
      <c r="A927" s="5">
        <v>81</v>
      </c>
      <c r="B927" s="5" t="s">
        <v>1801</v>
      </c>
      <c r="C927" s="6" t="s">
        <v>1802</v>
      </c>
      <c r="D927" s="8">
        <v>6169.51</v>
      </c>
      <c r="E927" s="7">
        <v>43780</v>
      </c>
    </row>
    <row r="928" spans="1:5" ht="16.5" customHeight="1" x14ac:dyDescent="0.25">
      <c r="A928" s="5">
        <v>82</v>
      </c>
      <c r="B928" s="5" t="s">
        <v>1803</v>
      </c>
      <c r="C928" s="6" t="s">
        <v>1804</v>
      </c>
      <c r="D928" s="8">
        <v>1471.21</v>
      </c>
      <c r="E928" s="7">
        <v>43780</v>
      </c>
    </row>
    <row r="929" spans="1:5" ht="16.5" customHeight="1" x14ac:dyDescent="0.25">
      <c r="A929" s="5">
        <v>83</v>
      </c>
      <c r="B929" s="5" t="s">
        <v>1805</v>
      </c>
      <c r="C929" s="6" t="s">
        <v>1806</v>
      </c>
      <c r="D929" s="8">
        <v>3466.09</v>
      </c>
      <c r="E929" s="7">
        <v>43780</v>
      </c>
    </row>
    <row r="930" spans="1:5" ht="16.5" customHeight="1" x14ac:dyDescent="0.25">
      <c r="A930" s="5">
        <v>84</v>
      </c>
      <c r="B930" s="5" t="s">
        <v>1807</v>
      </c>
      <c r="C930" s="6" t="s">
        <v>1808</v>
      </c>
      <c r="D930" s="8">
        <v>3.38</v>
      </c>
      <c r="E930" s="7">
        <v>43780</v>
      </c>
    </row>
    <row r="931" spans="1:5" ht="16.5" customHeight="1" x14ac:dyDescent="0.25">
      <c r="A931" s="5">
        <v>85</v>
      </c>
      <c r="B931" s="5" t="s">
        <v>1809</v>
      </c>
      <c r="C931" s="6" t="s">
        <v>1810</v>
      </c>
      <c r="D931" s="8">
        <v>6158.74</v>
      </c>
      <c r="E931" s="7">
        <v>43780</v>
      </c>
    </row>
    <row r="932" spans="1:5" ht="16.5" customHeight="1" x14ac:dyDescent="0.25">
      <c r="A932" s="5">
        <v>86</v>
      </c>
      <c r="B932" s="5" t="s">
        <v>1811</v>
      </c>
      <c r="C932" s="6" t="s">
        <v>1812</v>
      </c>
      <c r="D932" s="8">
        <v>2477.42</v>
      </c>
      <c r="E932" s="7">
        <v>43780</v>
      </c>
    </row>
    <row r="933" spans="1:5" ht="16.5" customHeight="1" x14ac:dyDescent="0.25">
      <c r="A933" s="5">
        <v>87</v>
      </c>
      <c r="B933" s="5" t="s">
        <v>1813</v>
      </c>
      <c r="C933" s="6" t="s">
        <v>1814</v>
      </c>
      <c r="D933" s="8">
        <v>2190.0700000000002</v>
      </c>
      <c r="E933" s="7">
        <v>43780</v>
      </c>
    </row>
    <row r="934" spans="1:5" ht="16.5" customHeight="1" x14ac:dyDescent="0.25">
      <c r="A934" s="5">
        <v>88</v>
      </c>
      <c r="B934" s="5" t="s">
        <v>1815</v>
      </c>
      <c r="C934" s="6" t="s">
        <v>1816</v>
      </c>
      <c r="D934" s="8">
        <v>3963.91</v>
      </c>
      <c r="E934" s="7">
        <v>43780</v>
      </c>
    </row>
    <row r="935" spans="1:5" ht="16.5" customHeight="1" x14ac:dyDescent="0.25">
      <c r="A935" s="5">
        <v>89</v>
      </c>
      <c r="B935" s="5" t="s">
        <v>1817</v>
      </c>
      <c r="C935" s="6" t="s">
        <v>1818</v>
      </c>
      <c r="D935" s="8">
        <v>858.39</v>
      </c>
      <c r="E935" s="7">
        <v>43780</v>
      </c>
    </row>
    <row r="936" spans="1:5" ht="16.5" customHeight="1" x14ac:dyDescent="0.25">
      <c r="A936" s="5">
        <v>90</v>
      </c>
      <c r="B936" s="5" t="s">
        <v>1819</v>
      </c>
      <c r="C936" s="6" t="s">
        <v>1820</v>
      </c>
      <c r="D936" s="8">
        <v>1699.79</v>
      </c>
      <c r="E936" s="7">
        <v>43780</v>
      </c>
    </row>
    <row r="937" spans="1:5" ht="16.5" customHeight="1" x14ac:dyDescent="0.25">
      <c r="A937" s="5">
        <v>91</v>
      </c>
      <c r="B937" s="5" t="s">
        <v>1821</v>
      </c>
      <c r="C937" s="6" t="s">
        <v>1822</v>
      </c>
      <c r="D937" s="8">
        <v>3127.15</v>
      </c>
      <c r="E937" s="7">
        <v>43780</v>
      </c>
    </row>
    <row r="938" spans="1:5" ht="16.5" customHeight="1" x14ac:dyDescent="0.25">
      <c r="A938" s="5">
        <v>92</v>
      </c>
      <c r="B938" s="5" t="s">
        <v>1823</v>
      </c>
      <c r="C938" s="6" t="s">
        <v>1824</v>
      </c>
      <c r="D938" s="8">
        <v>706.12</v>
      </c>
      <c r="E938" s="7">
        <v>43780</v>
      </c>
    </row>
    <row r="939" spans="1:5" ht="16.5" customHeight="1" x14ac:dyDescent="0.25">
      <c r="A939" s="5">
        <v>93</v>
      </c>
      <c r="B939" s="5" t="s">
        <v>1825</v>
      </c>
      <c r="C939" s="6" t="s">
        <v>1826</v>
      </c>
      <c r="D939" s="8">
        <v>990.94</v>
      </c>
      <c r="E939" s="7">
        <v>43780</v>
      </c>
    </row>
    <row r="940" spans="1:5" ht="16.5" customHeight="1" x14ac:dyDescent="0.25">
      <c r="A940" s="5">
        <v>94</v>
      </c>
      <c r="B940" s="5" t="s">
        <v>1827</v>
      </c>
      <c r="C940" s="6" t="s">
        <v>1828</v>
      </c>
      <c r="D940" s="8">
        <v>3199.33</v>
      </c>
      <c r="E940" s="7">
        <v>43780</v>
      </c>
    </row>
    <row r="941" spans="1:5" ht="16.5" customHeight="1" x14ac:dyDescent="0.25">
      <c r="A941" s="5">
        <v>95</v>
      </c>
      <c r="B941" s="5" t="s">
        <v>1829</v>
      </c>
      <c r="C941" s="6" t="s">
        <v>1830</v>
      </c>
      <c r="D941" s="8">
        <v>58078.47</v>
      </c>
      <c r="E941" s="7">
        <v>43780</v>
      </c>
    </row>
    <row r="942" spans="1:5" ht="16.5" customHeight="1" x14ac:dyDescent="0.25">
      <c r="A942" s="5">
        <v>96</v>
      </c>
      <c r="B942" s="5" t="s">
        <v>1831</v>
      </c>
      <c r="C942" s="6" t="s">
        <v>1832</v>
      </c>
      <c r="D942" s="8">
        <v>882.1</v>
      </c>
      <c r="E942" s="7">
        <v>43780</v>
      </c>
    </row>
    <row r="943" spans="1:5" ht="16.5" customHeight="1" x14ac:dyDescent="0.25">
      <c r="A943" s="5">
        <v>97</v>
      </c>
      <c r="B943" s="5" t="s">
        <v>1833</v>
      </c>
      <c r="C943" s="6" t="s">
        <v>1834</v>
      </c>
      <c r="D943" s="8">
        <v>706.12</v>
      </c>
      <c r="E943" s="7">
        <v>43780</v>
      </c>
    </row>
    <row r="944" spans="1:5" ht="16.5" customHeight="1" x14ac:dyDescent="0.25">
      <c r="A944" s="5">
        <v>98</v>
      </c>
      <c r="B944" s="5" t="s">
        <v>1835</v>
      </c>
      <c r="C944" s="6" t="s">
        <v>1836</v>
      </c>
      <c r="D944" s="8">
        <v>19413.189999999999</v>
      </c>
      <c r="E944" s="7">
        <v>43780</v>
      </c>
    </row>
    <row r="945" spans="1:5" ht="16.5" customHeight="1" x14ac:dyDescent="0.25">
      <c r="A945" s="5">
        <v>99</v>
      </c>
      <c r="B945" s="5" t="s">
        <v>1837</v>
      </c>
      <c r="C945" s="6" t="s">
        <v>1838</v>
      </c>
      <c r="D945" s="8">
        <v>547.64</v>
      </c>
      <c r="E945" s="7">
        <v>43780</v>
      </c>
    </row>
    <row r="946" spans="1:5" ht="16.5" customHeight="1" x14ac:dyDescent="0.25">
      <c r="A946" s="5">
        <v>100</v>
      </c>
      <c r="B946" s="5" t="s">
        <v>1839</v>
      </c>
      <c r="C946" s="6" t="s">
        <v>1840</v>
      </c>
      <c r="D946" s="8">
        <v>2082.66</v>
      </c>
      <c r="E946" s="7">
        <v>43780</v>
      </c>
    </row>
    <row r="947" spans="1:5" ht="16.5" customHeight="1" x14ac:dyDescent="0.25">
      <c r="A947" s="5">
        <v>101</v>
      </c>
      <c r="B947" s="5" t="s">
        <v>1841</v>
      </c>
      <c r="C947" s="6" t="s">
        <v>1842</v>
      </c>
      <c r="D947" s="8">
        <v>865.18</v>
      </c>
      <c r="E947" s="7">
        <v>43780</v>
      </c>
    </row>
    <row r="948" spans="1:5" ht="16.5" customHeight="1" x14ac:dyDescent="0.25">
      <c r="A948" s="5">
        <v>102</v>
      </c>
      <c r="B948" s="5" t="s">
        <v>1843</v>
      </c>
      <c r="C948" s="6" t="s">
        <v>1844</v>
      </c>
      <c r="D948" s="8">
        <v>799.18</v>
      </c>
      <c r="E948" s="7">
        <v>43780</v>
      </c>
    </row>
    <row r="949" spans="1:5" ht="16.5" customHeight="1" x14ac:dyDescent="0.25">
      <c r="A949" s="5">
        <v>103</v>
      </c>
      <c r="B949" s="5" t="s">
        <v>1845</v>
      </c>
      <c r="C949" s="6" t="s">
        <v>1846</v>
      </c>
      <c r="D949" s="8">
        <v>8190.91</v>
      </c>
      <c r="E949" s="7">
        <v>43780</v>
      </c>
    </row>
    <row r="950" spans="1:5" ht="16.5" customHeight="1" x14ac:dyDescent="0.25">
      <c r="A950" s="5">
        <v>104</v>
      </c>
      <c r="B950" s="5" t="s">
        <v>1847</v>
      </c>
      <c r="C950" s="6" t="s">
        <v>1848</v>
      </c>
      <c r="D950" s="8">
        <v>12354.05</v>
      </c>
      <c r="E950" s="7">
        <v>43780</v>
      </c>
    </row>
    <row r="951" spans="1:5" ht="16.5" customHeight="1" x14ac:dyDescent="0.25">
      <c r="A951" s="5">
        <v>105</v>
      </c>
      <c r="B951" s="5" t="s">
        <v>1849</v>
      </c>
      <c r="C951" s="6" t="s">
        <v>1850</v>
      </c>
      <c r="D951" s="8">
        <v>6759.58</v>
      </c>
      <c r="E951" s="7">
        <v>43780</v>
      </c>
    </row>
    <row r="952" spans="1:5" ht="16.5" customHeight="1" x14ac:dyDescent="0.25">
      <c r="A952" s="5">
        <v>106</v>
      </c>
      <c r="B952" s="5" t="s">
        <v>1851</v>
      </c>
      <c r="C952" s="6" t="s">
        <v>1852</v>
      </c>
      <c r="D952" s="8">
        <v>6292.35</v>
      </c>
      <c r="E952" s="7">
        <v>43780</v>
      </c>
    </row>
    <row r="953" spans="1:5" ht="16.5" customHeight="1" x14ac:dyDescent="0.25">
      <c r="A953" s="5">
        <v>107</v>
      </c>
      <c r="B953" s="5" t="s">
        <v>1853</v>
      </c>
      <c r="C953" s="6" t="s">
        <v>1854</v>
      </c>
      <c r="D953" s="8">
        <v>4851.41</v>
      </c>
      <c r="E953" s="7">
        <v>43780</v>
      </c>
    </row>
    <row r="954" spans="1:5" ht="16.5" customHeight="1" x14ac:dyDescent="0.25">
      <c r="A954" s="5">
        <v>108</v>
      </c>
      <c r="B954" s="5" t="s">
        <v>1855</v>
      </c>
      <c r="C954" s="6" t="s">
        <v>1856</v>
      </c>
      <c r="D954" s="8">
        <v>622.66</v>
      </c>
      <c r="E954" s="7">
        <v>43780</v>
      </c>
    </row>
    <row r="955" spans="1:5" ht="16.5" customHeight="1" x14ac:dyDescent="0.25">
      <c r="A955" s="5">
        <v>109</v>
      </c>
      <c r="B955" s="5" t="s">
        <v>1857</v>
      </c>
      <c r="C955" s="6" t="s">
        <v>1858</v>
      </c>
      <c r="D955" s="8">
        <v>31982.43</v>
      </c>
      <c r="E955" s="7">
        <v>43780</v>
      </c>
    </row>
    <row r="956" spans="1:5" ht="16.5" customHeight="1" x14ac:dyDescent="0.25">
      <c r="A956" s="5">
        <v>110</v>
      </c>
      <c r="B956" s="5" t="s">
        <v>1859</v>
      </c>
      <c r="C956" s="6" t="s">
        <v>1860</v>
      </c>
      <c r="D956" s="8">
        <v>34395.15</v>
      </c>
      <c r="E956" s="7">
        <v>43780</v>
      </c>
    </row>
    <row r="957" spans="1:5" ht="16.5" customHeight="1" x14ac:dyDescent="0.25">
      <c r="A957" s="5">
        <v>111</v>
      </c>
      <c r="B957" s="5" t="s">
        <v>1861</v>
      </c>
      <c r="C957" s="6" t="s">
        <v>1862</v>
      </c>
      <c r="D957" s="8">
        <v>5967.72</v>
      </c>
      <c r="E957" s="7">
        <v>43780</v>
      </c>
    </row>
    <row r="958" spans="1:5" ht="16.5" customHeight="1" x14ac:dyDescent="0.25">
      <c r="A958" s="5">
        <v>112</v>
      </c>
      <c r="B958" s="5" t="s">
        <v>1863</v>
      </c>
      <c r="C958" s="6" t="s">
        <v>1864</v>
      </c>
      <c r="D958" s="8">
        <v>4543.87</v>
      </c>
      <c r="E958" s="7">
        <v>43780</v>
      </c>
    </row>
    <row r="959" spans="1:5" ht="16.5" customHeight="1" x14ac:dyDescent="0.25">
      <c r="A959" s="5">
        <v>113</v>
      </c>
      <c r="B959" s="5" t="s">
        <v>1865</v>
      </c>
      <c r="C959" s="6" t="s">
        <v>1866</v>
      </c>
      <c r="D959" s="8">
        <v>6007.53</v>
      </c>
      <c r="E959" s="7">
        <v>43780</v>
      </c>
    </row>
    <row r="960" spans="1:5" ht="16.5" customHeight="1" x14ac:dyDescent="0.25">
      <c r="A960" s="5">
        <v>114</v>
      </c>
      <c r="B960" s="5" t="s">
        <v>1867</v>
      </c>
      <c r="C960" s="6" t="s">
        <v>1868</v>
      </c>
      <c r="D960" s="8">
        <v>549.59</v>
      </c>
      <c r="E960" s="7">
        <v>43780</v>
      </c>
    </row>
    <row r="961" spans="1:5" ht="16.5" customHeight="1" x14ac:dyDescent="0.25">
      <c r="A961" s="5">
        <v>115</v>
      </c>
      <c r="B961" s="5" t="s">
        <v>1869</v>
      </c>
      <c r="C961" s="6" t="s">
        <v>1870</v>
      </c>
      <c r="D961" s="8">
        <v>9153.34</v>
      </c>
      <c r="E961" s="7">
        <v>43780</v>
      </c>
    </row>
    <row r="962" spans="1:5" ht="16.5" customHeight="1" x14ac:dyDescent="0.25">
      <c r="A962" s="5">
        <v>116</v>
      </c>
      <c r="B962" s="5" t="s">
        <v>1871</v>
      </c>
      <c r="C962" s="6" t="s">
        <v>1872</v>
      </c>
      <c r="D962" s="8">
        <v>2058.2199999999998</v>
      </c>
      <c r="E962" s="7">
        <v>43780</v>
      </c>
    </row>
  </sheetData>
  <autoFilter ref="A5:E962"/>
  <mergeCells count="27">
    <mergeCell ref="A830:E830"/>
    <mergeCell ref="A862:E862"/>
    <mergeCell ref="A923:E923"/>
    <mergeCell ref="A1:E2"/>
    <mergeCell ref="A3:E4"/>
    <mergeCell ref="A5:A6"/>
    <mergeCell ref="B5:B6"/>
    <mergeCell ref="C5:C6"/>
    <mergeCell ref="D5:D6"/>
    <mergeCell ref="E5:E6"/>
    <mergeCell ref="A7:E7"/>
    <mergeCell ref="A69:E69"/>
    <mergeCell ref="A128:E128"/>
    <mergeCell ref="A183:E183"/>
    <mergeCell ref="A243:E243"/>
    <mergeCell ref="A284:E284"/>
    <mergeCell ref="A345:E345"/>
    <mergeCell ref="A386:E386"/>
    <mergeCell ref="A387:E387"/>
    <mergeCell ref="A427:E427"/>
    <mergeCell ref="A494:E494"/>
    <mergeCell ref="A530:E530"/>
    <mergeCell ref="A591:E591"/>
    <mergeCell ref="A640:E640"/>
    <mergeCell ref="A681:E681"/>
    <mergeCell ref="A732:E732"/>
    <mergeCell ref="A793:E793"/>
  </mergeCells>
  <conditionalFormatting sqref="B5:B6">
    <cfRule type="expression" dxfId="5" priority="7">
      <formula>AND(COUNTIF($B:$B, B5)&gt;1,NOT(ISBLANK(B5)))</formula>
    </cfRule>
  </conditionalFormatting>
  <conditionalFormatting sqref="B8:B68 B70:B127 B129:B182 B184:B242 B244:B283 B285:B344 B346:B385 B388:B426 B428:B493 B495:B529 B531:B590 B592:B639 B641:B680 B682:B731 B733:B792 B794:B829 B831:B861 B863:B922 B924:B962">
    <cfRule type="duplicateValues" dxfId="3" priority="2"/>
  </conditionalFormatting>
  <conditionalFormatting sqref="B386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5"/>
  <sheetViews>
    <sheetView workbookViewId="0">
      <selection activeCell="A25" sqref="A25:E25"/>
    </sheetView>
  </sheetViews>
  <sheetFormatPr defaultRowHeight="15" x14ac:dyDescent="0.25"/>
  <sheetData>
    <row r="5" spans="1:5" ht="15.75" thickBot="1" x14ac:dyDescent="0.3"/>
    <row r="6" spans="1:5" ht="19.5" thickBot="1" x14ac:dyDescent="0.3">
      <c r="A6" s="18" t="s">
        <v>2</v>
      </c>
      <c r="B6" s="19"/>
      <c r="C6" s="19"/>
      <c r="D6" s="19"/>
      <c r="E6" s="20"/>
    </row>
    <row r="7" spans="1:5" ht="19.5" thickBot="1" x14ac:dyDescent="0.3">
      <c r="A7" s="9" t="s">
        <v>3</v>
      </c>
      <c r="B7" s="10"/>
      <c r="C7" s="10"/>
      <c r="D7" s="10"/>
      <c r="E7" s="11"/>
    </row>
    <row r="8" spans="1:5" ht="19.5" thickBot="1" x14ac:dyDescent="0.3">
      <c r="A8" s="9" t="s">
        <v>4</v>
      </c>
      <c r="B8" s="10"/>
      <c r="C8" s="10"/>
      <c r="D8" s="10"/>
      <c r="E8" s="11"/>
    </row>
    <row r="9" spans="1:5" ht="19.5" thickBot="1" x14ac:dyDescent="0.3">
      <c r="A9" s="9" t="s">
        <v>5</v>
      </c>
      <c r="B9" s="10"/>
      <c r="C9" s="10"/>
      <c r="D9" s="10"/>
      <c r="E9" s="11"/>
    </row>
    <row r="10" spans="1:5" ht="19.5" thickBot="1" x14ac:dyDescent="0.3">
      <c r="A10" s="9" t="s">
        <v>8</v>
      </c>
      <c r="B10" s="10"/>
      <c r="C10" s="10"/>
      <c r="D10" s="10"/>
      <c r="E10" s="11"/>
    </row>
    <row r="11" spans="1:5" ht="19.5" thickBot="1" x14ac:dyDescent="0.3">
      <c r="A11" s="9" t="s">
        <v>9</v>
      </c>
      <c r="B11" s="10"/>
      <c r="C11" s="10"/>
      <c r="D11" s="10"/>
      <c r="E11" s="11"/>
    </row>
    <row r="12" spans="1:5" ht="19.5" thickBot="1" x14ac:dyDescent="0.3">
      <c r="A12" s="9" t="s">
        <v>10</v>
      </c>
      <c r="B12" s="10"/>
      <c r="C12" s="10"/>
      <c r="D12" s="10"/>
      <c r="E12" s="11"/>
    </row>
    <row r="13" spans="1:5" ht="19.5" thickBot="1" x14ac:dyDescent="0.3">
      <c r="A13" s="9" t="s">
        <v>23</v>
      </c>
      <c r="B13" s="10"/>
      <c r="C13" s="10"/>
      <c r="D13" s="10"/>
      <c r="E13" s="11"/>
    </row>
    <row r="14" spans="1:5" ht="19.5" thickBot="1" x14ac:dyDescent="0.3">
      <c r="A14" s="9" t="s">
        <v>11</v>
      </c>
      <c r="B14" s="10"/>
      <c r="C14" s="10"/>
      <c r="D14" s="10"/>
      <c r="E14" s="11"/>
    </row>
    <row r="15" spans="1:5" ht="19.5" thickBot="1" x14ac:dyDescent="0.3">
      <c r="A15" s="9" t="s">
        <v>12</v>
      </c>
      <c r="B15" s="10"/>
      <c r="C15" s="10"/>
      <c r="D15" s="10"/>
      <c r="E15" s="11"/>
    </row>
    <row r="16" spans="1:5" ht="19.5" thickBot="1" x14ac:dyDescent="0.3">
      <c r="A16" s="9" t="s">
        <v>13</v>
      </c>
      <c r="B16" s="10"/>
      <c r="C16" s="10"/>
      <c r="D16" s="10"/>
      <c r="E16" s="11"/>
    </row>
    <row r="17" spans="1:5" ht="19.5" thickBot="1" x14ac:dyDescent="0.3">
      <c r="A17" s="9" t="s">
        <v>14</v>
      </c>
      <c r="B17" s="10"/>
      <c r="C17" s="10"/>
      <c r="D17" s="10"/>
      <c r="E17" s="11"/>
    </row>
    <row r="18" spans="1:5" ht="19.5" thickBot="1" x14ac:dyDescent="0.3">
      <c r="A18" s="15" t="s">
        <v>15</v>
      </c>
      <c r="B18" s="16"/>
      <c r="C18" s="16"/>
      <c r="D18" s="16"/>
      <c r="E18" s="17"/>
    </row>
    <row r="19" spans="1:5" ht="19.5" thickBot="1" x14ac:dyDescent="0.3">
      <c r="A19" s="9" t="s">
        <v>16</v>
      </c>
      <c r="B19" s="10"/>
      <c r="C19" s="10"/>
      <c r="D19" s="10"/>
      <c r="E19" s="11"/>
    </row>
    <row r="20" spans="1:5" ht="19.5" thickBot="1" x14ac:dyDescent="0.3">
      <c r="A20" s="9" t="s">
        <v>17</v>
      </c>
      <c r="B20" s="10"/>
      <c r="C20" s="10"/>
      <c r="D20" s="10"/>
      <c r="E20" s="11"/>
    </row>
    <row r="21" spans="1:5" ht="19.5" thickBot="1" x14ac:dyDescent="0.3">
      <c r="A21" s="9" t="s">
        <v>18</v>
      </c>
      <c r="B21" s="10"/>
      <c r="C21" s="10"/>
      <c r="D21" s="10"/>
      <c r="E21" s="11"/>
    </row>
    <row r="22" spans="1:5" ht="18.75" x14ac:dyDescent="0.25">
      <c r="A22" s="9" t="s">
        <v>21</v>
      </c>
      <c r="B22" s="10"/>
      <c r="C22" s="10"/>
      <c r="D22" s="10"/>
      <c r="E22" s="11"/>
    </row>
    <row r="23" spans="1:5" ht="18.75" x14ac:dyDescent="0.25">
      <c r="A23" s="12" t="s">
        <v>22</v>
      </c>
      <c r="B23" s="13"/>
      <c r="C23" s="13"/>
      <c r="D23" s="13"/>
      <c r="E23" s="14"/>
    </row>
    <row r="24" spans="1:5" ht="19.5" thickBot="1" x14ac:dyDescent="0.3">
      <c r="A24" s="12" t="s">
        <v>19</v>
      </c>
      <c r="B24" s="13"/>
      <c r="C24" s="13"/>
      <c r="D24" s="13"/>
      <c r="E24" s="14"/>
    </row>
    <row r="25" spans="1:5" ht="18.75" x14ac:dyDescent="0.25">
      <c r="A25" s="9" t="s">
        <v>20</v>
      </c>
      <c r="B25" s="10"/>
      <c r="C25" s="10"/>
      <c r="D25" s="10"/>
      <c r="E25" s="11"/>
    </row>
  </sheetData>
  <mergeCells count="20">
    <mergeCell ref="A25:E25"/>
    <mergeCell ref="A19:E19"/>
    <mergeCell ref="A20:E20"/>
    <mergeCell ref="A21:E21"/>
    <mergeCell ref="A22:E22"/>
    <mergeCell ref="A23:E23"/>
    <mergeCell ref="A24:E24"/>
    <mergeCell ref="A18:E18"/>
    <mergeCell ref="A6:E6"/>
    <mergeCell ref="A7:E7"/>
    <mergeCell ref="A8:E8"/>
    <mergeCell ref="A9:E9"/>
    <mergeCell ref="A10:E10"/>
    <mergeCell ref="A11:E11"/>
    <mergeCell ref="A12:E12"/>
    <mergeCell ref="A14:E14"/>
    <mergeCell ref="A15:E15"/>
    <mergeCell ref="A16:E16"/>
    <mergeCell ref="A17:E17"/>
    <mergeCell ref="A13:E13"/>
  </mergeCells>
  <conditionalFormatting sqref="B13">
    <cfRule type="duplicateValues" dxfId="4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11.10.2019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2019-10-07T06:10:28Z</dcterms:modified>
</cp:coreProperties>
</file>