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0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'20.08.2019'!$A$5:$E$1037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<sst xmlns="http://schemas.openxmlformats.org/spreadsheetml/2006/main" count="2068" uniqueCount="2003">
  <si>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</si>
  <si>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</si>
  <si>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</si>
  <si>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</si>
  <si>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</si>
  <si>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</si>
  <si>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</si>
  <si>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</si>
  <si>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</si>
  <si>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</si>
  <si>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</si>
  <si>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</si>
  <si>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</si>
  <si>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</si>
  <si>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</si>
  <si>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</si>
  <si>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</si>
  <si>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</si>
  <si>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</si>
  <si>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</si>
  <si>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</si>
  <si>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</si>
  <si>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</si>
  <si>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</si>
  <si>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(20.08.2019г. дата опубликования).</t>
  </si>
  <si>
    <t>15003004112</t>
  </si>
  <si>
    <t>ГРОЗНЫЙ ДЕРБЕНТСКАЯ 50  45</t>
  </si>
  <si>
    <t>15003004146</t>
  </si>
  <si>
    <t>ГРОЗНЫЙ ДЕРБЕНТСКАЯ 50  47</t>
  </si>
  <si>
    <t>15003004113</t>
  </si>
  <si>
    <t>ГРОЗНЫЙ ДЕРБЕНТСКАЯ 50  48</t>
  </si>
  <si>
    <t>15003004120</t>
  </si>
  <si>
    <t>ГРОЗНЫЙ ДЕРБЕНТСКАЯ 50  52</t>
  </si>
  <si>
    <t>15003017995</t>
  </si>
  <si>
    <t>ГРОЗНЫЙ ДЕРБЕНТСКАЯ 50  54</t>
  </si>
  <si>
    <t>15003004150</t>
  </si>
  <si>
    <t>ГРОЗНЫЙ ДЕРБЕНТСКАЯ 50  55</t>
  </si>
  <si>
    <t>15003004153</t>
  </si>
  <si>
    <t>ГРОЗНЫЙ ДЕРБЕНТСКАЯ 50  58</t>
  </si>
  <si>
    <t>15003004114</t>
  </si>
  <si>
    <t>ГРОЗНЫЙ ДЕРБЕНТСКАЯ 50  59</t>
  </si>
  <si>
    <t>15003004128</t>
  </si>
  <si>
    <t>ГРОЗНЫЙ ДЕРБЕНТСКАЯ 50  7</t>
  </si>
  <si>
    <t>15003004101</t>
  </si>
  <si>
    <t>ГРОЗНЫЙ ДЕРБЕНТСКАЯ 50  8</t>
  </si>
  <si>
    <t>15003004169</t>
  </si>
  <si>
    <t>ГРОЗНЫЙ ДЕРБЕНТСКАЯ 50 А 12</t>
  </si>
  <si>
    <t>15003004179</t>
  </si>
  <si>
    <t>ГРОЗНЫЙ ДЕРБЕНТСКАЯ 50 А 15</t>
  </si>
  <si>
    <t>15003004180</t>
  </si>
  <si>
    <t>ГРОЗНЫЙ ДЕРБЕНТСКАЯ 50 А 17</t>
  </si>
  <si>
    <t>15003004181</t>
  </si>
  <si>
    <t>ГРОЗНЫЙ ДЕРБЕНТСКАЯ 50 А 18</t>
  </si>
  <si>
    <t>15003004182</t>
  </si>
  <si>
    <t>ГРОЗНЫЙ ДЕРБЕНТСКАЯ 50 А 19</t>
  </si>
  <si>
    <t>15003017627</t>
  </si>
  <si>
    <t>ГРОЗНЫЙ ДЕРБЕНТСКАЯ 50 А 2</t>
  </si>
  <si>
    <t>15003004184</t>
  </si>
  <si>
    <t>ГРОЗНЫЙ ДЕРБЕНТСКАЯ 50 А 22</t>
  </si>
  <si>
    <t>15003004163</t>
  </si>
  <si>
    <t>ГРОЗНЫЙ ДЕРБЕНТСКАЯ 50 А 32</t>
  </si>
  <si>
    <t>15003004188</t>
  </si>
  <si>
    <t>ГРОЗНЫЙ ДЕРБЕНТСКАЯ 50 А 33</t>
  </si>
  <si>
    <t>15003004192</t>
  </si>
  <si>
    <t>ГРОЗНЫЙ ДЕРБЕНТСКАЯ 50 А 41</t>
  </si>
  <si>
    <t>15003016077</t>
  </si>
  <si>
    <t>ГРОЗНЫЙ ДЕРБЕНТСКАЯ 50 А 42</t>
  </si>
  <si>
    <t>15003004193</t>
  </si>
  <si>
    <t>ГРОЗНЫЙ ДЕРБЕНТСКАЯ 50 А 43</t>
  </si>
  <si>
    <t>15003004168</t>
  </si>
  <si>
    <t>ГРОЗНЫЙ ДЕРБЕНТСКАЯ 50 А 45</t>
  </si>
  <si>
    <t>15003017996</t>
  </si>
  <si>
    <t>ГРОЗНЫЙ ДЕРБЕНТСКАЯ 50 А 46</t>
  </si>
  <si>
    <t>15003004195</t>
  </si>
  <si>
    <t>ГРОЗНЫЙ ДЕРБЕНТСКАЯ 50 А 47</t>
  </si>
  <si>
    <t>15003004196</t>
  </si>
  <si>
    <t>ГРОЗНЫЙ ДЕРБЕНТСКАЯ 50 А 48</t>
  </si>
  <si>
    <t>15003004157</t>
  </si>
  <si>
    <t>ГРОЗНЫЙ ДЕРБЕНТСКАЯ 50 А 5</t>
  </si>
  <si>
    <t>15001206030</t>
  </si>
  <si>
    <t xml:space="preserve">ГРОЗНЫЙ ДЕРБЕНТСКАЯ 71  </t>
  </si>
  <si>
    <t>15003002003</t>
  </si>
  <si>
    <t>ГРОЗНЫЙ ИМ БЕЛОВА 1  10</t>
  </si>
  <si>
    <t>15003002004</t>
  </si>
  <si>
    <t>ГРОЗНЫЙ ИМ БЕЛОВА 1  11</t>
  </si>
  <si>
    <t>15003002009</t>
  </si>
  <si>
    <t>ГРОЗНЫЙ ИМ БЕЛОВА 1  16</t>
  </si>
  <si>
    <t>15003002013</t>
  </si>
  <si>
    <t>ГРОЗНЫЙ ИМ БЕЛОВА 1  20</t>
  </si>
  <si>
    <t>15003002016</t>
  </si>
  <si>
    <t>ГРОЗНЫЙ ИМ БЕЛОВА 1  23</t>
  </si>
  <si>
    <t>15003002185</t>
  </si>
  <si>
    <t xml:space="preserve">ГРОЗНЫЙ ИМ БЕЛОВА 101  </t>
  </si>
  <si>
    <t>15003002187</t>
  </si>
  <si>
    <t xml:space="preserve">ГРОЗНЫЙ ИМ БЕЛОВА 101 Б </t>
  </si>
  <si>
    <t>15003016314</t>
  </si>
  <si>
    <t xml:space="preserve">ГРОЗНЫЙ ИМ БЕЛОВА 107/2  </t>
  </si>
  <si>
    <t>15003002195</t>
  </si>
  <si>
    <t xml:space="preserve">ГРОЗНЫЙ ИМ БЕЛОВА 110  </t>
  </si>
  <si>
    <t>15003002042</t>
  </si>
  <si>
    <t>ГРОЗНЫЙ ИМ БЕЛОВА 12  14</t>
  </si>
  <si>
    <t>15003002046</t>
  </si>
  <si>
    <t>ГРОЗНЫЙ ИМ БЕЛОВА 12  18</t>
  </si>
  <si>
    <t>15003002051</t>
  </si>
  <si>
    <t>ГРОЗНЫЙ ИМ БЕЛОВА 12  23</t>
  </si>
  <si>
    <t>15003002057</t>
  </si>
  <si>
    <t>ГРОЗНЫЙ ИМ БЕЛОВА 12  29</t>
  </si>
  <si>
    <t>15003002059</t>
  </si>
  <si>
    <t>ГРОЗНЫЙ ИМ БЕЛОВА 12  31</t>
  </si>
  <si>
    <t>15003002063</t>
  </si>
  <si>
    <t>ГРОЗНЫЙ ИМ БЕЛОВА 12  35</t>
  </si>
  <si>
    <t>15003002064</t>
  </si>
  <si>
    <t>ГРОЗНЫЙ ИМ БЕЛОВА 12  36</t>
  </si>
  <si>
    <t>15003002067</t>
  </si>
  <si>
    <t>ГРОЗНЫЙ ИМ БЕЛОВА 12  39</t>
  </si>
  <si>
    <t>15003002072</t>
  </si>
  <si>
    <t>ГРОЗНЫЙ ИМ БЕЛОВА 12  44</t>
  </si>
  <si>
    <t>15003002074</t>
  </si>
  <si>
    <t>ГРОЗНЫЙ ИМ БЕЛОВА 12  46</t>
  </si>
  <si>
    <t>15003002076</t>
  </si>
  <si>
    <t>ГРОЗНЫЙ ИМ БЕЛОВА 12  48</t>
  </si>
  <si>
    <t>15003002033</t>
  </si>
  <si>
    <t>ГРОЗНЫЙ ИМ БЕЛОВА 12  5</t>
  </si>
  <si>
    <t>15003002081</t>
  </si>
  <si>
    <t>ГРОЗНЫЙ ИМ БЕЛОВА 12  53</t>
  </si>
  <si>
    <t>15003002082</t>
  </si>
  <si>
    <t>ГРОЗНЫЙ ИМ БЕЛОВА 12  54</t>
  </si>
  <si>
    <t>15003002099</t>
  </si>
  <si>
    <t>ГРОЗНЫЙ ИМ БЕЛОВА 14  16</t>
  </si>
  <si>
    <t>15003002100</t>
  </si>
  <si>
    <t>ГРОЗНЫЙ ИМ БЕЛОВА 14  17</t>
  </si>
  <si>
    <t>15003002102</t>
  </si>
  <si>
    <t>ГРОЗНЫЙ ИМ БЕЛОВА 14  19</t>
  </si>
  <si>
    <t>15003002112</t>
  </si>
  <si>
    <t>ГРОЗНЫЙ ИМ БЕЛОВА 14  29</t>
  </si>
  <si>
    <t>15003002086</t>
  </si>
  <si>
    <t>ГРОЗНЫЙ ИМ БЕЛОВА 14  3</t>
  </si>
  <si>
    <t>15003002113</t>
  </si>
  <si>
    <t>ГРОЗНЫЙ ИМ БЕЛОВА 14  30</t>
  </si>
  <si>
    <t>15003002115</t>
  </si>
  <si>
    <t>ГРОЗНЫЙ ИМ БЕЛОВА 14  32</t>
  </si>
  <si>
    <t>15003002116</t>
  </si>
  <si>
    <t>ГРОЗНЫЙ ИМ БЕЛОВА 14  33</t>
  </si>
  <si>
    <t>15003002132</t>
  </si>
  <si>
    <t>ГРОЗНЫЙ ИМ БЕЛОВА 14  49</t>
  </si>
  <si>
    <t>15002027236</t>
  </si>
  <si>
    <t>ГРОЗНЫЙ ИМЕНИ У. А. САДАЕВА 23  166</t>
  </si>
  <si>
    <t>15002027237</t>
  </si>
  <si>
    <t>ГРОЗНЫЙ ИМЕНИ У. А. САДАЕВА 23  167</t>
  </si>
  <si>
    <t>15002027098</t>
  </si>
  <si>
    <t>ГРОЗНЫЙ ИМЕНИ У. А. САДАЕВА 23  17</t>
  </si>
  <si>
    <t>15002084770</t>
  </si>
  <si>
    <t>ГРОЗНЫЙ ИМЕНИ У. А. САДАЕВА 23  179</t>
  </si>
  <si>
    <t>15002027254</t>
  </si>
  <si>
    <t>ГРОЗНЫЙ ИМЕНИ У. А. САДАЕВА 23  188</t>
  </si>
  <si>
    <t>15002027267</t>
  </si>
  <si>
    <t>ГРОЗНЫЙ ИМЕНИ У. А. САДАЕВА 23  202</t>
  </si>
  <si>
    <t>15002027268</t>
  </si>
  <si>
    <t>ГРОЗНЫЙ ИМЕНИ У. А. САДАЕВА 23  203</t>
  </si>
  <si>
    <t>15002027272</t>
  </si>
  <si>
    <t>ГРОЗНЫЙ ИМЕНИ У. А. САДАЕВА 23  207</t>
  </si>
  <si>
    <t>15002084664</t>
  </si>
  <si>
    <t>ГРОЗНЫЙ ИМЕНИ У. А. САДАЕВА 23  210</t>
  </si>
  <si>
    <t>15002027276</t>
  </si>
  <si>
    <t>ГРОЗНЫЙ ИМЕНИ У. А. САДАЕВА 23  212</t>
  </si>
  <si>
    <t>15002084683</t>
  </si>
  <si>
    <t>ГРОЗНЫЙ ИМЕНИ У. А. САДАЕВА 23  214</t>
  </si>
  <si>
    <t>15002027277</t>
  </si>
  <si>
    <t>ГРОЗНЫЙ ИМЕНИ У. А. САДАЕВА 23  215</t>
  </si>
  <si>
    <t>15002027291</t>
  </si>
  <si>
    <t>ГРОЗНЫЙ ИМЕНИ У. А. САДАЕВА 23  231</t>
  </si>
  <si>
    <t>15002027294</t>
  </si>
  <si>
    <t>ГРОЗНЫЙ ИМЕНИ У. А. САДАЕВА 23  234</t>
  </si>
  <si>
    <t>15002027300</t>
  </si>
  <si>
    <t>ГРОЗНЫЙ ИМЕНИ У. А. САДАЕВА 23  240</t>
  </si>
  <si>
    <t>15002027304</t>
  </si>
  <si>
    <t>ГРОЗНЫЙ ИМЕНИ У. А. САДАЕВА 23  245</t>
  </si>
  <si>
    <t>15002027312</t>
  </si>
  <si>
    <t>ГРОЗНЫЙ ИМЕНИ У. А. САДАЕВА 23  253</t>
  </si>
  <si>
    <t>15002027107</t>
  </si>
  <si>
    <t>ГРОЗНЫЙ ИМЕНИ У. А. САДАЕВА 23  26</t>
  </si>
  <si>
    <t>15002027320</t>
  </si>
  <si>
    <t>ГРОЗНЫЙ ИМЕНИ У. А. САДАЕВА 23  262</t>
  </si>
  <si>
    <t>15002027108</t>
  </si>
  <si>
    <t>ГРОЗНЫЙ ИМЕНИ У. А. САДАЕВА 23  27</t>
  </si>
  <si>
    <t>15002027328</t>
  </si>
  <si>
    <t>ГРОЗНЫЙ ИМЕНИ У. А. САДАЕВА 23  270</t>
  </si>
  <si>
    <t>15002027336</t>
  </si>
  <si>
    <t>ГРОЗНЫЙ ИМЕНИ У. А. САДАЕВА 23  278</t>
  </si>
  <si>
    <t>15002027113</t>
  </si>
  <si>
    <t>ГРОЗНЫЙ ИМЕНИ У. А. САДАЕВА 23  32</t>
  </si>
  <si>
    <t>15002027115</t>
  </si>
  <si>
    <t>ГРОЗНЫЙ ИМЕНИ У. А. САДАЕВА 23  34</t>
  </si>
  <si>
    <t>15002027117</t>
  </si>
  <si>
    <t>ГРОЗНЫЙ ИМЕНИ У. А. САДАЕВА 23  36</t>
  </si>
  <si>
    <t>15002027120</t>
  </si>
  <si>
    <t>ГРОЗНЫЙ ИМЕНИ У. А. САДАЕВА 23  39</t>
  </si>
  <si>
    <t>15002027130</t>
  </si>
  <si>
    <t>ГРОЗНЫЙ ИМЕНИ У. А. САДАЕВА 23  49</t>
  </si>
  <si>
    <t>15002084766</t>
  </si>
  <si>
    <t>ГРОЗНЫЙ ИМЕНИ У. А. САДАЕВА 23  55</t>
  </si>
  <si>
    <t>15002027141</t>
  </si>
  <si>
    <t>ГРОЗНЫЙ ИМЕНИ У. А. САДАЕВА 23  62</t>
  </si>
  <si>
    <t>15002084768</t>
  </si>
  <si>
    <t>ГРОЗНЫЙ ИМЕНИ У. А. САДАЕВА 23  65</t>
  </si>
  <si>
    <t>15002084686</t>
  </si>
  <si>
    <t>ГРОЗНЫЙ ИМЕНИ У. А. САДАЕВА 23  70</t>
  </si>
  <si>
    <t>15002027145</t>
  </si>
  <si>
    <t>ГРОЗНЫЙ ИМЕНИ У. А. САДАЕВА 23  71</t>
  </si>
  <si>
    <t>15002027150</t>
  </si>
  <si>
    <t>ГРОЗНЫЙ ИМЕНИ У. А. САДАЕВА 23  76</t>
  </si>
  <si>
    <t>15002027151</t>
  </si>
  <si>
    <t>ГРОЗНЫЙ ИМЕНИ У. А. САДАЕВА 23  77</t>
  </si>
  <si>
    <t>15002027163</t>
  </si>
  <si>
    <t>ГРОЗНЫЙ ИМЕНИ У. А. САДАЕВА 23  89</t>
  </si>
  <si>
    <t>15002027165</t>
  </si>
  <si>
    <t>ГРОЗНЫЙ ИМЕНИ У. А. САДАЕВА 23  91</t>
  </si>
  <si>
    <t>15002027167</t>
  </si>
  <si>
    <t>ГРОЗНЫЙ ИМЕНИ У. А. САДАЕВА 23  93</t>
  </si>
  <si>
    <t>15002027172</t>
  </si>
  <si>
    <t>ГРОЗНЫЙ ИМЕНИ У. А. САДАЕВА 23  98</t>
  </si>
  <si>
    <t>15002027173</t>
  </si>
  <si>
    <t>ГРОЗНЫЙ ИМЕНИ У. А. САДАЕВА 23  99</t>
  </si>
  <si>
    <t>15002027354</t>
  </si>
  <si>
    <t>ГРОЗНЫЙ ИМЕНИ У. А. САДАЕВА 24  10</t>
  </si>
  <si>
    <t>15002027357</t>
  </si>
  <si>
    <t>ГРОЗНЫЙ ИМЕНИ У. А. САДАЕВА 24  13</t>
  </si>
  <si>
    <t>15002027366</t>
  </si>
  <si>
    <t>ГРОЗНЫЙ ИМЕНИ У. А. САДАЕВА 24  22</t>
  </si>
  <si>
    <t>15002027348</t>
  </si>
  <si>
    <t>ГРОЗНЫЙ ИМЕНИ У. А. САДАЕВА 24  3</t>
  </si>
  <si>
    <t>15002027374</t>
  </si>
  <si>
    <t>ГРОЗНЫЙ ИМЕНИ У. А. САДАЕВА 24  32</t>
  </si>
  <si>
    <t>15002027376</t>
  </si>
  <si>
    <t>ГРОЗНЫЙ ИМЕНИ У. А. САДАЕВА 24  34</t>
  </si>
  <si>
    <t>15002027349</t>
  </si>
  <si>
    <t>ГРОЗНЫЙ ИМЕНИ У. А. САДАЕВА 24  5</t>
  </si>
  <si>
    <t>15002027352</t>
  </si>
  <si>
    <t>ГРОЗНЫЙ ИМЕНИ У. А. САДАЕВА 24  8</t>
  </si>
  <si>
    <t>15002027353</t>
  </si>
  <si>
    <t>ГРОЗНЫЙ ИМЕНИ У. А. САДАЕВА 24  9</t>
  </si>
  <si>
    <t>15002027392</t>
  </si>
  <si>
    <t>ГРОЗНЫЙ ИМЕНИ У. А. САДАЕВА 28  15</t>
  </si>
  <si>
    <t>15002027393</t>
  </si>
  <si>
    <t>ГРОЗНЫЙ ИМЕНИ У. А. САДАЕВА 28  16</t>
  </si>
  <si>
    <t>15002027394</t>
  </si>
  <si>
    <t>ГРОЗНЫЙ ИМЕНИ У. А. САДАЕВА 28  17</t>
  </si>
  <si>
    <t>15002027396</t>
  </si>
  <si>
    <t>ГРОЗНЫЙ ИМЕНИ У. А. САДАЕВА 28  19</t>
  </si>
  <si>
    <t>15002027407</t>
  </si>
  <si>
    <t>ГРОЗНЫЙ ИМЕНИ У. А. САДАЕВА 28  30</t>
  </si>
  <si>
    <t>15002027411</t>
  </si>
  <si>
    <t>ГРОЗНЫЙ ИМЕНИ У. А. САДАЕВА 28  34</t>
  </si>
  <si>
    <t>15002085444</t>
  </si>
  <si>
    <t>ГРОЗНЫЙ ИМЕНИ У. А. САДАЕВА 28  36</t>
  </si>
  <si>
    <t>15002027507</t>
  </si>
  <si>
    <t>ГРОЗНЫЙ ИМЕНИ У. А. САДАЕВА 29  100</t>
  </si>
  <si>
    <t>15002027509</t>
  </si>
  <si>
    <t>ГРОЗНЫЙ ИМЕНИ У. А. САДАЕВА 29  102</t>
  </si>
  <si>
    <t>15002027511</t>
  </si>
  <si>
    <t>ГРОЗНЫЙ ИМЕНИ У. А. САДАЕВА 29  104</t>
  </si>
  <si>
    <t>15002027519</t>
  </si>
  <si>
    <t>ГРОЗНЫЙ ИМЕНИ У. А. САДАЕВА 29  112</t>
  </si>
  <si>
    <t>15002027524</t>
  </si>
  <si>
    <t>ГРОЗНЫЙ ИМЕНИ У. А. САДАЕВА 29  117</t>
  </si>
  <si>
    <t>15001221050</t>
  </si>
  <si>
    <t>ГРОЗНЫЙ ИМ. ОРЗАМИЕВА Х.У. 5 Б 32</t>
  </si>
  <si>
    <t>15001014853</t>
  </si>
  <si>
    <t>ГРОЗНЫЙ ИМ. ОРЗАМИЕВА Х.У. 50  32</t>
  </si>
  <si>
    <t>15001005724</t>
  </si>
  <si>
    <t>ГРОЗНЫЙ ИМ. ОРЗАМИЕВА Х.У. 50  64</t>
  </si>
  <si>
    <t>15001005726</t>
  </si>
  <si>
    <t>ГРОЗНЫЙ ИМ. ОРЗАМИЕВА Х.У. 50  66</t>
  </si>
  <si>
    <t>15001005757</t>
  </si>
  <si>
    <t>ГРОЗНЫЙ ИМ. ОРЗАМИЕВА Х.У. 50  99</t>
  </si>
  <si>
    <t>15001213179</t>
  </si>
  <si>
    <t xml:space="preserve">ГРОЗНЫЙ ИМ. ОРЗАМИЕВА Х.У. 6/90  </t>
  </si>
  <si>
    <t>15001004870</t>
  </si>
  <si>
    <t>ГРОЗНЫЙ ИМ. ОРЗАМИЕВА Х.У. 9  15</t>
  </si>
  <si>
    <t>15001004871</t>
  </si>
  <si>
    <t>ГРОЗНЫЙ ИМ. ОРЗАМИЕВА Х.У. 9  16</t>
  </si>
  <si>
    <t>15001003602</t>
  </si>
  <si>
    <t>ГРОЗНЫЙ ИРКУТСКАЯ 10  7</t>
  </si>
  <si>
    <t>15001003603</t>
  </si>
  <si>
    <t>ГРОЗНЫЙ ИРКУТСКАЯ 10  8</t>
  </si>
  <si>
    <t>15001003609</t>
  </si>
  <si>
    <t>ГРОЗНЫЙ ИРКУТСКАЯ 16  5</t>
  </si>
  <si>
    <t>15001003618</t>
  </si>
  <si>
    <t xml:space="preserve">ГРОЗНЫЙ ИРКУТСКАЯ 27  </t>
  </si>
  <si>
    <t>15001207454</t>
  </si>
  <si>
    <t xml:space="preserve">ГРОЗНЫЙ ИРКУТСКАЯ 37  </t>
  </si>
  <si>
    <t>15001003588</t>
  </si>
  <si>
    <t>ГРОЗНЫЙ ИРКУТСКАЯ 9  1</t>
  </si>
  <si>
    <t>15001003591</t>
  </si>
  <si>
    <t>ГРОЗНЫЙ ИРКУТСКАЯ 9  4</t>
  </si>
  <si>
    <t>15001003592</t>
  </si>
  <si>
    <t>ГРОЗНЫЙ ИРКУТСКАЯ 9  5</t>
  </si>
  <si>
    <t>15001003595</t>
  </si>
  <si>
    <t>ГРОЗНЫЙ ИРКУТСКАЯ 9  8</t>
  </si>
  <si>
    <t>15001003625</t>
  </si>
  <si>
    <t xml:space="preserve">ГРОЗНЫЙ ИРТЫШСКАЯ 10  </t>
  </si>
  <si>
    <t>15001208260</t>
  </si>
  <si>
    <t xml:space="preserve">ГРОЗНЫЙ ИРТЫШСКАЯ 7  </t>
  </si>
  <si>
    <t>15001003901</t>
  </si>
  <si>
    <t xml:space="preserve">ГРОЗНЫЙ ИЩЕРСКАЯ 17  </t>
  </si>
  <si>
    <t>15001003911</t>
  </si>
  <si>
    <t xml:space="preserve">ГРОЗНЫЙ ИЩЕРСКАЯ 30 А </t>
  </si>
  <si>
    <t>15001003913</t>
  </si>
  <si>
    <t xml:space="preserve">ГРОЗНЫЙ ИЩЕРСКАЯ 31 А </t>
  </si>
  <si>
    <t>15001003920</t>
  </si>
  <si>
    <t xml:space="preserve">ГРОЗНЫЙ КАМЕНСКАЯ 3  </t>
  </si>
  <si>
    <t>15001003923</t>
  </si>
  <si>
    <t xml:space="preserve">ГРОЗНЫЙ КАМЕНСКАЯ 8  </t>
  </si>
  <si>
    <t>15001003942</t>
  </si>
  <si>
    <t xml:space="preserve">ГРОЗНЫЙ КАМСКАЯ 18  </t>
  </si>
  <si>
    <t>15001015247</t>
  </si>
  <si>
    <t xml:space="preserve">ГРОЗНЫЙ КИРГИЗСКАЯ 4 А </t>
  </si>
  <si>
    <t>15001003959</t>
  </si>
  <si>
    <t>ГРОЗНЫЙ КИРИНА 2  1</t>
  </si>
  <si>
    <t>15001003962</t>
  </si>
  <si>
    <t>ГРОЗНЫЙ КИРИНА 2  4</t>
  </si>
  <si>
    <t>15001003964</t>
  </si>
  <si>
    <t>ГРОЗНЫЙ КИРИНА 4  2</t>
  </si>
  <si>
    <t>15001003965</t>
  </si>
  <si>
    <t>ГРОЗНЫЙ КИРИНА 4  3</t>
  </si>
  <si>
    <t>15001003966</t>
  </si>
  <si>
    <t>ГРОЗНЫЙ КИРИНА 4  4</t>
  </si>
  <si>
    <t>15001204156</t>
  </si>
  <si>
    <t>ГРОЗНЫЙ КИРИНА 4  5</t>
  </si>
  <si>
    <t>15001204186</t>
  </si>
  <si>
    <t xml:space="preserve">ГРОЗНЫЙ КИРИНА 9 1 </t>
  </si>
  <si>
    <t>15001204158</t>
  </si>
  <si>
    <t xml:space="preserve">ГРОЗНЫЙ КИРИНА 9 Б </t>
  </si>
  <si>
    <t>15001003974</t>
  </si>
  <si>
    <t xml:space="preserve">ГРОЗНЫЙ КИСЛОВОДСКАЯ 13  </t>
  </si>
  <si>
    <t>15001205321</t>
  </si>
  <si>
    <t>ГРОЗНЫЙ КОМСОМОЛЬСКАЯ - МАГОМАДОВА Л. 41  1</t>
  </si>
  <si>
    <t>15001211940</t>
  </si>
  <si>
    <t>ГРОЗНЫЙ КОМСОМОЛЬСКАЯ - МАГОМАДОВА Л. 41  19</t>
  </si>
  <si>
    <t>15001014653</t>
  </si>
  <si>
    <t>ГРОЗНЫЙ КОМСОМОЛЬСКАЯ - МАГОМАДОВА Л. 41  34</t>
  </si>
  <si>
    <t>15001014878</t>
  </si>
  <si>
    <t>ГРОЗНЫЙ КОМСОМОЛЬСКАЯ - МАГОМАДОВА Л. 53  17</t>
  </si>
  <si>
    <t>15001014872</t>
  </si>
  <si>
    <t>ГРОЗНЫЙ КОМСОМОЛЬСКАЯ - МАГОМАДОВА Л. 53  28</t>
  </si>
  <si>
    <t>15001014871</t>
  </si>
  <si>
    <t>ГРОЗНЫЙ КОМСОМОЛЬСКАЯ - МАГОМАДОВА Л. 53  33</t>
  </si>
  <si>
    <t>15001209549</t>
  </si>
  <si>
    <t>ГРОЗНЫЙ КОМСОМОЛЬСКАЯ - МАГОМАДОВА Л. 53  45</t>
  </si>
  <si>
    <t>15001014487</t>
  </si>
  <si>
    <t>ГРОЗНЫЙ КОМСОМОЛЬСКАЯ - МАГОМАДОВА Л. 53  63</t>
  </si>
  <si>
    <t>15001003991</t>
  </si>
  <si>
    <t xml:space="preserve">ГРОЗНЫЙ КОПЕРНИКА 26  </t>
  </si>
  <si>
    <t>15001003992</t>
  </si>
  <si>
    <t xml:space="preserve">ГРОЗНЫЙ КОПЕРНИКА 30  </t>
  </si>
  <si>
    <t>15001003997</t>
  </si>
  <si>
    <t xml:space="preserve">ГРОЗНЫЙ КОПЕРНИКА 40  </t>
  </si>
  <si>
    <t>15001014727</t>
  </si>
  <si>
    <t xml:space="preserve">ГРОЗНЫЙ КОПЕРНИКА 44  </t>
  </si>
  <si>
    <t>15001004015</t>
  </si>
  <si>
    <t>ГРОЗНЫЙ КОСОГОРНАЯ 11  2</t>
  </si>
  <si>
    <t>15001004016</t>
  </si>
  <si>
    <t>ГРОЗНЫЙ КОСОГОРНАЯ 11  3</t>
  </si>
  <si>
    <t>15001004027</t>
  </si>
  <si>
    <t xml:space="preserve">ГРОЗНЫЙ КРАСНАЯ 10 А </t>
  </si>
  <si>
    <t>15001004024</t>
  </si>
  <si>
    <t xml:space="preserve">ГРОЗНЫЙ КРАСНАЯ 20 А </t>
  </si>
  <si>
    <t>15001004022</t>
  </si>
  <si>
    <t xml:space="preserve">ГРОЗНЫЙ КРАСНАЯ 57  </t>
  </si>
  <si>
    <t>15001014179</t>
  </si>
  <si>
    <t xml:space="preserve">ГРОЗНЫЙ КРАСНАЯ 8  </t>
  </si>
  <si>
    <t>15001004037</t>
  </si>
  <si>
    <t xml:space="preserve">ГРОЗНЫЙ КРАСНОВОДСКАЯ 11  </t>
  </si>
  <si>
    <t>15001004041</t>
  </si>
  <si>
    <t xml:space="preserve">ГРОЗНЫЙ КРАСНОВОДСКАЯ 17  </t>
  </si>
  <si>
    <t>15001004047</t>
  </si>
  <si>
    <t xml:space="preserve">ГРОЗНЫЙ КРАСНОВОДСКАЯ 9  </t>
  </si>
  <si>
    <t>15001207690</t>
  </si>
  <si>
    <t xml:space="preserve">ГРОЗНЫЙ КРЕКИНГОВАЯ 20  </t>
  </si>
  <si>
    <t>15001004083</t>
  </si>
  <si>
    <t>ГРОЗНЫЙ КРЕКИНГОВАЯ 26  16</t>
  </si>
  <si>
    <t>15001004084</t>
  </si>
  <si>
    <t>ГРОЗНЫЙ КРЕКИНГОВАЯ 26  17</t>
  </si>
  <si>
    <t>15001004085</t>
  </si>
  <si>
    <t>ГРОЗНЫЙ КРЕКИНГОВАЯ 26  18</t>
  </si>
  <si>
    <t>15004003368</t>
  </si>
  <si>
    <t>ГРОЗНЫЙ ГОР. МАЯКОВСКОГО 70  67</t>
  </si>
  <si>
    <t>15004003369</t>
  </si>
  <si>
    <t>ГРОЗНЫЙ ГОР. МАЯКОВСКОГО 70  68</t>
  </si>
  <si>
    <t>15004003370</t>
  </si>
  <si>
    <t>ГРОЗНЫЙ ГОР. МАЯКОВСКОГО 70  69</t>
  </si>
  <si>
    <t>15004003371</t>
  </si>
  <si>
    <t>ГРОЗНЫЙ ГОР. МАЯКОВСКОГО 70  70</t>
  </si>
  <si>
    <t>15004003390</t>
  </si>
  <si>
    <t>ГРОЗНЫЙ ГОР. МАЯКОВСКОГО 71  18</t>
  </si>
  <si>
    <t>15004003391</t>
  </si>
  <si>
    <t>ГРОЗНЫЙ ГОР. МАЯКОВСКОГО 71  19</t>
  </si>
  <si>
    <t>15004003374</t>
  </si>
  <si>
    <t>ГРОЗНЫЙ ГОР. МАЯКОВСКОГО 71  2</t>
  </si>
  <si>
    <t>15004003412</t>
  </si>
  <si>
    <t>ГРОЗНЫЙ ГОР. МАЯКОВСКОГО 71  23</t>
  </si>
  <si>
    <t>15004003417</t>
  </si>
  <si>
    <t>ГРОЗНЫЙ ГОР. МАЯКОВСКОГО 71  31</t>
  </si>
  <si>
    <t>15004003402</t>
  </si>
  <si>
    <t>ГРОЗНЫЙ ГОР. МАЯКОВСКОГО 71  33</t>
  </si>
  <si>
    <t>15004003422</t>
  </si>
  <si>
    <t>ГРОЗНЫЙ ГОР. МАЯКОВСКОГО 71  43</t>
  </si>
  <si>
    <t>15004003377</t>
  </si>
  <si>
    <t>ГРОЗНЫЙ ГОР. МАЯКОВСКОГО 71  5</t>
  </si>
  <si>
    <t>15004003426</t>
  </si>
  <si>
    <t>ГРОЗНЫЙ ГОР. МАЯКОВСКОГО 71  50</t>
  </si>
  <si>
    <t>15004003427</t>
  </si>
  <si>
    <t>ГРОЗНЫЙ ГОР. МАЯКОВСКОГО 71  51</t>
  </si>
  <si>
    <t>15004003429</t>
  </si>
  <si>
    <t>ГРОЗНЫЙ ГОР. МАЯКОВСКОГО 71  53</t>
  </si>
  <si>
    <t>15004003432</t>
  </si>
  <si>
    <t>ГРОЗНЫЙ ГОР. МАЯКОВСКОГО 71  56</t>
  </si>
  <si>
    <t>15004003397</t>
  </si>
  <si>
    <t>ГРОЗНЫЙ ГОР. МАЯКОВСКОГО 71  57</t>
  </si>
  <si>
    <t>15004003438</t>
  </si>
  <si>
    <t>ГРОЗНЫЙ ГОР. МАЯКОВСКОГО 71  63</t>
  </si>
  <si>
    <t>15004003441</t>
  </si>
  <si>
    <t>ГРОЗНЫЙ ГОР. МАЯКОВСКОГО 71  68</t>
  </si>
  <si>
    <t>15004003444</t>
  </si>
  <si>
    <t>ГРОЗНЫЙ ГОР. МАЯКОВСКОГО 72  2</t>
  </si>
  <si>
    <t>15004003466</t>
  </si>
  <si>
    <t>ГРОЗНЫЙ ГОР. МАЯКОВСКОГО 72  20</t>
  </si>
  <si>
    <t>15004003472</t>
  </si>
  <si>
    <t>ГРОЗНЫЙ ГОР. МАЯКОВСКОГО 72  25</t>
  </si>
  <si>
    <t>15004003461</t>
  </si>
  <si>
    <t>ГРОЗНЫЙ ГОР. МАЯКОВСКОГО 72  39</t>
  </si>
  <si>
    <t>15004003499</t>
  </si>
  <si>
    <t>ГРОЗНЫЙ ГОР. МАЯКОВСКОГО 72  49</t>
  </si>
  <si>
    <t>15004003500</t>
  </si>
  <si>
    <t>ГРОЗНЫЙ ГОР. МАЯКОВСКОГО 72  51</t>
  </si>
  <si>
    <t>15004003467</t>
  </si>
  <si>
    <t>ГРОЗНЫЙ ГОР. МАЯКОВСКОГО 72  56</t>
  </si>
  <si>
    <t>15004003574</t>
  </si>
  <si>
    <t>ГРОЗНЫЙ ГОР. МАЯКОВСКОГО 73  101</t>
  </si>
  <si>
    <t>15004003580</t>
  </si>
  <si>
    <t>ГРОЗНЫЙ ГОР. МАЯКОВСКОГО 73  106</t>
  </si>
  <si>
    <t>15004003617</t>
  </si>
  <si>
    <t>ГРОЗНЫЙ ГОР. МАЯКОВСКОГО 73  107</t>
  </si>
  <si>
    <t>15004003618</t>
  </si>
  <si>
    <t>ГРОЗНЫЙ ГОР. МАЯКОВСКОГО 73  108</t>
  </si>
  <si>
    <t>15004003581</t>
  </si>
  <si>
    <t>ГРОЗНЫЙ ГОР. МАЯКОВСКОГО 73  110</t>
  </si>
  <si>
    <t>15004003621</t>
  </si>
  <si>
    <t>ГРОЗНЫЙ ГОР. МАЯКОВСКОГО 73  112</t>
  </si>
  <si>
    <t>15004003623</t>
  </si>
  <si>
    <t>ГРОЗНЫЙ ГОР. МАЯКОВСКОГО 73  114</t>
  </si>
  <si>
    <t>15004003624</t>
  </si>
  <si>
    <t>ГРОЗНЫЙ ГОР. МАЯКОВСКОГО 73  115</t>
  </si>
  <si>
    <t>15004003520</t>
  </si>
  <si>
    <t>ГРОЗНЫЙ ГОР. МАЯКОВСКОГО 73  12</t>
  </si>
  <si>
    <t>15004003633</t>
  </si>
  <si>
    <t>ГРОЗНЫЙ ГОР. МАЯКОВСКОГО 73  125</t>
  </si>
  <si>
    <t>15004085303</t>
  </si>
  <si>
    <t>ГРОЗНЫЙ ГОР. МАЯКОВСКОГО 73  127</t>
  </si>
  <si>
    <t>15004003531</t>
  </si>
  <si>
    <t>ГРОЗНЫЙ ГОР. МАЯКОВСКОГО 73  23</t>
  </si>
  <si>
    <t>15004003532</t>
  </si>
  <si>
    <t>ГРОЗНЫЙ ГОР. МАЯКОВСКОГО 73  24</t>
  </si>
  <si>
    <t>15004003534</t>
  </si>
  <si>
    <t>ГРОЗНЫЙ ГОР. МАЯКОВСКОГО 73  26</t>
  </si>
  <si>
    <t>15004085629</t>
  </si>
  <si>
    <t>ГРОЗНЫЙ ГОР. МАЯКОВСКОГО 73  29</t>
  </si>
  <si>
    <t>15004003511</t>
  </si>
  <si>
    <t>ГРОЗНЫЙ ГОР. МАЯКОВСКОГО 73  3</t>
  </si>
  <si>
    <t>15004003539</t>
  </si>
  <si>
    <t>ГРОЗНЫЙ ГОР. МАЯКОВСКОГО 73  32</t>
  </si>
  <si>
    <t>15004003543</t>
  </si>
  <si>
    <t>ГРОЗНЫЙ ГОР. МАЯКОВСКОГО 73  36</t>
  </si>
  <si>
    <t>15004003554</t>
  </si>
  <si>
    <t>ГРОЗНЫЙ ГОР. МАЯКОВСКОГО 73  47</t>
  </si>
  <si>
    <t>15004003556</t>
  </si>
  <si>
    <t>ГРОЗНЫЙ ГОР. МАЯКОВСКОГО 73  49</t>
  </si>
  <si>
    <t>15004003513</t>
  </si>
  <si>
    <t>ГРОЗНЫЙ ГОР. МАЯКОВСКОГО 73  5</t>
  </si>
  <si>
    <t>15004003557</t>
  </si>
  <si>
    <t>ГРОЗНЫЙ ГОР. МАЯКОВСКОГО 73  50</t>
  </si>
  <si>
    <t>15004003561</t>
  </si>
  <si>
    <t>ГРОЗНЫЙ ГОР. МАЯКОВСКОГО 73  54</t>
  </si>
  <si>
    <t>15004003562</t>
  </si>
  <si>
    <t>ГРОЗНЫЙ ГОР. МАЯКОВСКОГО 73  55</t>
  </si>
  <si>
    <t>15004003563</t>
  </si>
  <si>
    <t>ГРОЗНЫЙ ГОР. МАЯКОВСКОГО 73  56</t>
  </si>
  <si>
    <t>15004003584</t>
  </si>
  <si>
    <t>ГРОЗНЫЙ ГОР. МАЯКОВСКОГО 73  67</t>
  </si>
  <si>
    <t>15004003592</t>
  </si>
  <si>
    <t>ГРОЗНЫЙ ГОР. МАЯКОВСКОГО 73  68</t>
  </si>
  <si>
    <t>15004003593</t>
  </si>
  <si>
    <t>ГРОЗНЫЙ ГОР. МАЯКОВСКОГО 73  69</t>
  </si>
  <si>
    <t>15004003601</t>
  </si>
  <si>
    <t>ГРОЗНЫЙ ГОР. МАЯКОВСКОГО 73  84</t>
  </si>
  <si>
    <t>15004003603</t>
  </si>
  <si>
    <t>ГРОЗНЫЙ ГОР. МАЯКОВСКОГО 73  87</t>
  </si>
  <si>
    <t>15004003605</t>
  </si>
  <si>
    <t>ГРОЗНЫЙ ГОР. МАЯКОВСКОГО 73  89</t>
  </si>
  <si>
    <t>15004003606</t>
  </si>
  <si>
    <t>ГРОЗНЫЙ ГОР. МАЯКОВСКОГО 73  91</t>
  </si>
  <si>
    <t>15004003587</t>
  </si>
  <si>
    <t>ГРОЗНЫЙ ГОР. МАЯКОВСКОГО 73  93</t>
  </si>
  <si>
    <t>15004003612</t>
  </si>
  <si>
    <t>ГРОЗНЫЙ ГОР. МАЯКОВСКОГО 73  99</t>
  </si>
  <si>
    <t>17006003535</t>
  </si>
  <si>
    <t>АРГУН М.КУТУЗОВА 10  3</t>
  </si>
  <si>
    <t>17006003544</t>
  </si>
  <si>
    <t xml:space="preserve">АРГУН М.КУТУЗОВА 12  </t>
  </si>
  <si>
    <t>17006003574</t>
  </si>
  <si>
    <t xml:space="preserve">АРГУН М.КУТУЗОВА 74  </t>
  </si>
  <si>
    <t>17006003577</t>
  </si>
  <si>
    <t xml:space="preserve">АРГУН М.КУТУЗОВА БН  </t>
  </si>
  <si>
    <t>17006003586</t>
  </si>
  <si>
    <t>АРГУН ШОССЕЙНАЯ 109  27</t>
  </si>
  <si>
    <t>17006003587</t>
  </si>
  <si>
    <t>АРГУН ШОССЕЙНАЯ 109  41</t>
  </si>
  <si>
    <t>17006003592</t>
  </si>
  <si>
    <t>АРГУН ШОССЕЙНАЯ 109  77</t>
  </si>
  <si>
    <t>17006003614</t>
  </si>
  <si>
    <t>АРГУН ШОССЕЙНАЯ 109  20</t>
  </si>
  <si>
    <t>17006003641</t>
  </si>
  <si>
    <t>АРГУН ШОССЕЙНАЯ 109  49</t>
  </si>
  <si>
    <t>17006003647</t>
  </si>
  <si>
    <t>АРГУН ШОССЕЙНАЯ 109  55</t>
  </si>
  <si>
    <t>17006003652</t>
  </si>
  <si>
    <t>АРГУН ШОССЕЙНАЯ 109  60</t>
  </si>
  <si>
    <t>17006003653</t>
  </si>
  <si>
    <t>АРГУН ШОССЕЙНАЯ 109  61</t>
  </si>
  <si>
    <t>17006003675</t>
  </si>
  <si>
    <t>АРГУН ШОССЕЙНАЯ 109  93</t>
  </si>
  <si>
    <t>17006003706</t>
  </si>
  <si>
    <t>АРГУН ШОССЕЙНАЯ 111  26</t>
  </si>
  <si>
    <t>17006003730</t>
  </si>
  <si>
    <t>АРГУН ШОССЕЙНАЯ 111  25</t>
  </si>
  <si>
    <t>17006003751</t>
  </si>
  <si>
    <t>АРГУН ШОССЕЙНАЯ 111  51</t>
  </si>
  <si>
    <t>17006003778</t>
  </si>
  <si>
    <t>АРГУН ШОССЕЙНАЯ 111  84</t>
  </si>
  <si>
    <t>17006003779</t>
  </si>
  <si>
    <t>АРГУН ШОССЕЙНАЯ 111  87</t>
  </si>
  <si>
    <t>17006003787</t>
  </si>
  <si>
    <t>АРГУН ШОССЕЙНАЯ 111  99</t>
  </si>
  <si>
    <t>17006003803</t>
  </si>
  <si>
    <t>АРГУН ШОССЕЙНАЯ 111  116</t>
  </si>
  <si>
    <t>17006003808</t>
  </si>
  <si>
    <t>АРГУН ШОССЕЙНАЯ 111  122</t>
  </si>
  <si>
    <t>17006003825</t>
  </si>
  <si>
    <t>АРГУН ШОССЕЙНАЯ 113  87</t>
  </si>
  <si>
    <t>17006003827</t>
  </si>
  <si>
    <t>АРГУН ШОССЕЙНАЯ 113  13</t>
  </si>
  <si>
    <t>17006003836</t>
  </si>
  <si>
    <t>АРГУН ШОССЕЙНАЯ 113  46</t>
  </si>
  <si>
    <t>17006003857</t>
  </si>
  <si>
    <t>АРГУН ШОССЕЙНАЯ 113  15</t>
  </si>
  <si>
    <t>17006003860</t>
  </si>
  <si>
    <t>АРГУН ШОССЕЙНАЯ 113  20</t>
  </si>
  <si>
    <t>17006003861</t>
  </si>
  <si>
    <t>АРГУН ШОССЕЙНАЯ 113  21</t>
  </si>
  <si>
    <t>17006003862</t>
  </si>
  <si>
    <t>АРГУН ШОССЕЙНАЯ 113  22</t>
  </si>
  <si>
    <t>17006003863</t>
  </si>
  <si>
    <t>АРГУН ШОССЕЙНАЯ 113  23</t>
  </si>
  <si>
    <t>17006003869</t>
  </si>
  <si>
    <t>АРГУН ШОССЕЙНАЯ 113  30</t>
  </si>
  <si>
    <t>17006003871</t>
  </si>
  <si>
    <t>АРГУН ШОССЕЙНАЯ 113  33</t>
  </si>
  <si>
    <t>17006003874</t>
  </si>
  <si>
    <t>АРГУН ШОССЕЙНАЯ 113  37</t>
  </si>
  <si>
    <t>17006003889</t>
  </si>
  <si>
    <t>АРГУН ШОССЕЙНАЯ 113  60</t>
  </si>
  <si>
    <t>17006003898</t>
  </si>
  <si>
    <t>АРГУН ШОССЕЙНАЯ 113  73</t>
  </si>
  <si>
    <t>17006003899</t>
  </si>
  <si>
    <t>АРГУН ШОССЕЙНАЯ 113  74</t>
  </si>
  <si>
    <t>17006003904</t>
  </si>
  <si>
    <t>АРГУН ШОССЕЙНАЯ 113  82</t>
  </si>
  <si>
    <t>17006003919</t>
  </si>
  <si>
    <t>АРГУН ШОССЕЙНАЯ 113  99</t>
  </si>
  <si>
    <t>17006003925</t>
  </si>
  <si>
    <t>АРГУН ШОССЕЙНАЯ 113  105</t>
  </si>
  <si>
    <t>17006003930</t>
  </si>
  <si>
    <t>АРГУН ШОССЕЙНАЯ 113  112</t>
  </si>
  <si>
    <t>17006003946</t>
  </si>
  <si>
    <t>АРГУН ШОССЕЙНАЯ 115  85</t>
  </si>
  <si>
    <t>16005000651</t>
  </si>
  <si>
    <t>ГУДЕРМЕС КАДЫРОВА А-Х. ПР-КТ 4  6</t>
  </si>
  <si>
    <t>16005000595</t>
  </si>
  <si>
    <t>ГУДЕРМЕС КАДЫРОВА А-Х. ПР-КТ 4  70</t>
  </si>
  <si>
    <t>16005000663</t>
  </si>
  <si>
    <t>ГУДЕРМЕС КАДЫРОВА А-Х. ПР-КТ 4  8</t>
  </si>
  <si>
    <t>16005012998</t>
  </si>
  <si>
    <t>ГУДЕРМЕС КАДЫРОВА А-Х. ПР-КТ 5  2</t>
  </si>
  <si>
    <t>16005000714</t>
  </si>
  <si>
    <t>ГУДЕРМЕС КАДЫРОВА А-Х. ПР-КТ 6  1</t>
  </si>
  <si>
    <t>16005000682</t>
  </si>
  <si>
    <t>ГУДЕРМЕС КАДЫРОВА А-Х. ПР-КТ 6  20</t>
  </si>
  <si>
    <t>16005000687</t>
  </si>
  <si>
    <t>ГУДЕРМЕС КАДЫРОВА А-Х. ПР-КТ 6  25</t>
  </si>
  <si>
    <t>16005000742</t>
  </si>
  <si>
    <t>ГУДЕРМЕС КАДЫРОВА А-Х. ПР-КТ 6  62</t>
  </si>
  <si>
    <t>16005000533</t>
  </si>
  <si>
    <t>ГУДЕРМЕС КАДЫРОВА А-Х. ПР-КТ 6 А 33</t>
  </si>
  <si>
    <t>16005000539</t>
  </si>
  <si>
    <t>ГУДЕРМЕС КАДЫРОВА А-Х. ПР-КТ 6 А 40</t>
  </si>
  <si>
    <t>16005000763</t>
  </si>
  <si>
    <t xml:space="preserve">ГУДЕРМЕС КАДЫРОВА А-Х. ПР-КТ 76  </t>
  </si>
  <si>
    <t>16005000800</t>
  </si>
  <si>
    <t>ГУДЕРМЕС КАДЫРОВА А-Х. ПР-КТ 8  20</t>
  </si>
  <si>
    <t>16005000776</t>
  </si>
  <si>
    <t>ГУДЕРМЕС КАДЫРОВА А-Х. ПР-КТ 8  24</t>
  </si>
  <si>
    <t>16005000789</t>
  </si>
  <si>
    <t>ГУДЕРМЕС КАДЫРОВА А-Х. ПР-КТ 8  25</t>
  </si>
  <si>
    <t>16005000807</t>
  </si>
  <si>
    <t>ГУДЕРМЕС КАДЫРОВА А-Х. ПР-КТ 8  28</t>
  </si>
  <si>
    <t>16005000765</t>
  </si>
  <si>
    <t>ГУДЕРМЕС КАДЫРОВА А-Х. ПР-КТ 8  4</t>
  </si>
  <si>
    <t>16005000770</t>
  </si>
  <si>
    <t>ГУДЕРМЕС КАДЫРОВА А-Х. ПР-КТ 8  6</t>
  </si>
  <si>
    <t>16005000796</t>
  </si>
  <si>
    <t>ГУДЕРМЕС КАДЫРОВА А-Х. ПР-КТ 8  67</t>
  </si>
  <si>
    <t>16005015594</t>
  </si>
  <si>
    <t>ГУДЕРМЕС КАДЫРОВА А-Х. ПР-КТ 9  3</t>
  </si>
  <si>
    <t>16005000939</t>
  </si>
  <si>
    <t>ГУДЕРМЕС КАДЫРОВА А-Х. ПР-КТ 9  4</t>
  </si>
  <si>
    <t>16005015560</t>
  </si>
  <si>
    <t xml:space="preserve">ГУДЕРМЕС КАЗАХСКАЯ 15  </t>
  </si>
  <si>
    <t>16005011890</t>
  </si>
  <si>
    <t xml:space="preserve">ГУДЕРМЕС КАЗАХСКАЯ 3  </t>
  </si>
  <si>
    <t>16005011891</t>
  </si>
  <si>
    <t xml:space="preserve">ГУДЕРМЕС КАЗАХСКАЯ 4  </t>
  </si>
  <si>
    <t>16005013281</t>
  </si>
  <si>
    <t xml:space="preserve">ГУДЕРМЕС КАЗАХСКАЯ 7  </t>
  </si>
  <si>
    <t>16005004138</t>
  </si>
  <si>
    <t xml:space="preserve">ГУДЕРМЕС КАСПИЙСКАЯ 10  </t>
  </si>
  <si>
    <t>16005003830</t>
  </si>
  <si>
    <t xml:space="preserve">ГУДЕРМЕС КАСПИЙСКАЯ 14  </t>
  </si>
  <si>
    <t>16005003832</t>
  </si>
  <si>
    <t xml:space="preserve">ГУДЕРМЕС КАСПИЙСКАЯ 17  </t>
  </si>
  <si>
    <t>16005015021</t>
  </si>
  <si>
    <t xml:space="preserve">ГУДЕРМЕС КАСПИЙСКАЯ 22  </t>
  </si>
  <si>
    <t>16005016136</t>
  </si>
  <si>
    <t xml:space="preserve">ГУДЕРМЕС КАСПИЙСКАЯ 26  </t>
  </si>
  <si>
    <t>16005014830</t>
  </si>
  <si>
    <t xml:space="preserve">ГУДЕРМЕС КАСПИЙСКАЯ 3  </t>
  </si>
  <si>
    <t>16005015853</t>
  </si>
  <si>
    <t xml:space="preserve">ГУДЕРМЕС КАСТЕРИНА УЛ. 26  </t>
  </si>
  <si>
    <t>16005211063</t>
  </si>
  <si>
    <t xml:space="preserve">ГУДЕРМЕС КАСТЕРИНА УЛ. 37  </t>
  </si>
  <si>
    <t>16005016211</t>
  </si>
  <si>
    <t xml:space="preserve">ГУДЕРМЕС КАСТЕРИНА УЛ. 48  </t>
  </si>
  <si>
    <t>16005012571</t>
  </si>
  <si>
    <t xml:space="preserve">ГУДЕРМЕС КАСТЕРИНА УЛ. 5  </t>
  </si>
  <si>
    <t>16005015852</t>
  </si>
  <si>
    <t xml:space="preserve">ГУДЕРМЕС КАСТЕРИНА УЛ. 53  </t>
  </si>
  <si>
    <t>16005016210</t>
  </si>
  <si>
    <t xml:space="preserve">ГУДЕРМЕС КАСТЕРИНА УЛ. 55  </t>
  </si>
  <si>
    <t>16005015833</t>
  </si>
  <si>
    <t xml:space="preserve">ГУДЕРМЕС КАСТЕРИНА УЛ. 6  </t>
  </si>
  <si>
    <t>16005015813</t>
  </si>
  <si>
    <t xml:space="preserve">ГУДЕРМЕС КАСТЕРИНА УЛ. БН  </t>
  </si>
  <si>
    <t>16005016307</t>
  </si>
  <si>
    <t xml:space="preserve">ГУДЕРМЕС КЕМЕРОВСКАЯ 15  </t>
  </si>
  <si>
    <t>16005210895</t>
  </si>
  <si>
    <t xml:space="preserve">ГУДЕРМЕС КЕМЕРОВСКАЯ 26  </t>
  </si>
  <si>
    <t>16005218738</t>
  </si>
  <si>
    <t xml:space="preserve">ГУДЕРМЕС КЕМЕРОВСКАЯ 31  </t>
  </si>
  <si>
    <t>16005013324</t>
  </si>
  <si>
    <t xml:space="preserve">ГУДЕРМЕС КЕМЕРОВСКАЯ 33  </t>
  </si>
  <si>
    <t>16005012233</t>
  </si>
  <si>
    <t xml:space="preserve">ГУДЕРМЕС КЕМЕРОВСКАЯ 35  </t>
  </si>
  <si>
    <t>16005013016</t>
  </si>
  <si>
    <t xml:space="preserve">ГУДЕРМЕС КЕМЕРОВСКАЯ 42  </t>
  </si>
  <si>
    <t>16005223194</t>
  </si>
  <si>
    <t xml:space="preserve">ГУДЕРМЕС КЕМЕРОВСКАЯ 49  </t>
  </si>
  <si>
    <t>16005013323</t>
  </si>
  <si>
    <t xml:space="preserve">ГУДЕРМЕС КЕМЕРОВСКАЯ 51  </t>
  </si>
  <si>
    <t>16005217285</t>
  </si>
  <si>
    <t xml:space="preserve">ГУДЕРМЕС КЕМЕРОВСКАЯ 6  </t>
  </si>
  <si>
    <t>16005004465</t>
  </si>
  <si>
    <t xml:space="preserve">ГУДЕРМЕС КРАЙНЯЯ 10  </t>
  </si>
  <si>
    <t>16005004466</t>
  </si>
  <si>
    <t xml:space="preserve">ГУДЕРМЕС КРАЙНЯЯ 100  </t>
  </si>
  <si>
    <t>16005004468</t>
  </si>
  <si>
    <t xml:space="preserve">ГУДЕРМЕС КРАЙНЯЯ 102  </t>
  </si>
  <si>
    <t>16005004504</t>
  </si>
  <si>
    <t xml:space="preserve">ГУДЕРМЕС КРАЙНЯЯ 43  </t>
  </si>
  <si>
    <t>16005004505</t>
  </si>
  <si>
    <t xml:space="preserve">ГУДЕРМЕС КРАЙНЯЯ 44  </t>
  </si>
  <si>
    <t>16005217319</t>
  </si>
  <si>
    <t xml:space="preserve">ГУДЕРМЕС КРАЙНЯЯ 5  </t>
  </si>
  <si>
    <t>16005004510</t>
  </si>
  <si>
    <t xml:space="preserve">ГУДЕРМЕС КРАЙНЯЯ 50  </t>
  </si>
  <si>
    <t>16005004513</t>
  </si>
  <si>
    <t xml:space="preserve">ГУДЕРМЕС КРАЙНЯЯ 53  </t>
  </si>
  <si>
    <t>16005004523</t>
  </si>
  <si>
    <t xml:space="preserve">ГУДЕРМЕС КРАЙНЯЯ 66  </t>
  </si>
  <si>
    <t>16005004526</t>
  </si>
  <si>
    <t xml:space="preserve">ГУДЕРМЕС КРАЙНЯЯ 69  </t>
  </si>
  <si>
    <t>16005004533</t>
  </si>
  <si>
    <t>ГУДЕРМЕС КРАЙНЯЯ 74  1</t>
  </si>
  <si>
    <t>16005004536</t>
  </si>
  <si>
    <t xml:space="preserve">ГУДЕРМЕС КРАЙНЯЯ 77  </t>
  </si>
  <si>
    <t>16005004549</t>
  </si>
  <si>
    <t xml:space="preserve">ГУДЕРМЕС КРАЙНЯЯ 92  </t>
  </si>
  <si>
    <t>02183015000</t>
  </si>
  <si>
    <t xml:space="preserve">САМАШКИ А.АЙДАМИРОВА 1  </t>
  </si>
  <si>
    <t>02183216283</t>
  </si>
  <si>
    <t xml:space="preserve">САМАШКИ А.АЙДАМИРОВА 17  </t>
  </si>
  <si>
    <t>02183015488</t>
  </si>
  <si>
    <t xml:space="preserve">САМАШКИ А.АЙДАМИРОВА 3  </t>
  </si>
  <si>
    <t>02183014273</t>
  </si>
  <si>
    <t xml:space="preserve">САМАШКИ А.КАДЫРОВА 113  </t>
  </si>
  <si>
    <t>02183014261</t>
  </si>
  <si>
    <t xml:space="preserve">САМАШКИ А.КАДЫРОВА 137  </t>
  </si>
  <si>
    <t>02183014199</t>
  </si>
  <si>
    <t xml:space="preserve">САМАШКИ А.КАДЫРОВА 21  </t>
  </si>
  <si>
    <t>02183014203</t>
  </si>
  <si>
    <t xml:space="preserve">САМАШКИ А.КАДЫРОВА 27  </t>
  </si>
  <si>
    <t>02183014282</t>
  </si>
  <si>
    <t xml:space="preserve">САМАШКИ А.КАДЫРОВА 28  </t>
  </si>
  <si>
    <t>02183210455</t>
  </si>
  <si>
    <t xml:space="preserve">САМАШКИ А.КАДЫРОВА 54  </t>
  </si>
  <si>
    <t>02183014225</t>
  </si>
  <si>
    <t xml:space="preserve">САМАШКИ А.КАДЫРОВА 57  </t>
  </si>
  <si>
    <t>02183015634</t>
  </si>
  <si>
    <t xml:space="preserve">САМАШКИ А.КАДЫРОВА 59  </t>
  </si>
  <si>
    <t>02183014964</t>
  </si>
  <si>
    <t xml:space="preserve">САМАШКИ А.КАДЫРОВА 67/1  </t>
  </si>
  <si>
    <t>02183014229</t>
  </si>
  <si>
    <t xml:space="preserve">САМАШКИ А.КАДЫРОВА 67/12  </t>
  </si>
  <si>
    <t>02183015663</t>
  </si>
  <si>
    <t xml:space="preserve">САМАШКИ А.КАДЫРОВА 81  </t>
  </si>
  <si>
    <t>02183014992</t>
  </si>
  <si>
    <t xml:space="preserve">САМАШКИ А.КУЛАЕВА 18  </t>
  </si>
  <si>
    <t>02183013761</t>
  </si>
  <si>
    <t xml:space="preserve">САМАШКИ А.МАГОМАДОВА 20  </t>
  </si>
  <si>
    <t>02183015429</t>
  </si>
  <si>
    <t>02183013755</t>
  </si>
  <si>
    <t xml:space="preserve">САМАШКИ А.МАГОМАДОВА 35  </t>
  </si>
  <si>
    <t>02183013769</t>
  </si>
  <si>
    <t xml:space="preserve">САМАШКИ А.МАГОМАДОВА 4  </t>
  </si>
  <si>
    <t>02183014692</t>
  </si>
  <si>
    <t xml:space="preserve">САМАШКИ А.САЙХАНОВА 3  </t>
  </si>
  <si>
    <t>02183013986</t>
  </si>
  <si>
    <t xml:space="preserve">САМАШКИ А.ШЕРИПОВА 103  </t>
  </si>
  <si>
    <t>02183013917</t>
  </si>
  <si>
    <t xml:space="preserve">САМАШКИ А.ШЕРИПОВА 18  </t>
  </si>
  <si>
    <t>02183013905</t>
  </si>
  <si>
    <t xml:space="preserve">САМАШКИ А.ШЕРИПОВА 30  </t>
  </si>
  <si>
    <t>02183013967</t>
  </si>
  <si>
    <t xml:space="preserve">САМАШКИ А.ШЕРИПОВА 40  </t>
  </si>
  <si>
    <t>02183013959</t>
  </si>
  <si>
    <t xml:space="preserve">САМАШКИ А.ШЕРИПОВА 53  </t>
  </si>
  <si>
    <t>02183013891</t>
  </si>
  <si>
    <t xml:space="preserve">САМАШКИ А.ШЕРИПОВА 54  </t>
  </si>
  <si>
    <t>02183013963</t>
  </si>
  <si>
    <t xml:space="preserve">САМАШКИ А.ШЕРИПОВА 95  </t>
  </si>
  <si>
    <t>02183015384</t>
  </si>
  <si>
    <t xml:space="preserve">САМАШКИ АБРИКОСОВА УЛ 55  </t>
  </si>
  <si>
    <t>02183014729</t>
  </si>
  <si>
    <t xml:space="preserve">САМАШКИ АМБУЛАТОРНАЯ 11  </t>
  </si>
  <si>
    <t>02183014776</t>
  </si>
  <si>
    <t xml:space="preserve">САМАШКИ АМБУЛАТОРНАЯ 23  </t>
  </si>
  <si>
    <t>02183014727</t>
  </si>
  <si>
    <t xml:space="preserve">САМАШКИ АМБУЛАТОРНАЯ 9  </t>
  </si>
  <si>
    <t>02183210152</t>
  </si>
  <si>
    <t xml:space="preserve">САМАШКИ АРСАНУКАЕВА 18  </t>
  </si>
  <si>
    <t>02183210155</t>
  </si>
  <si>
    <t xml:space="preserve">САМАШКИ АРСАНУКАЕВА 20  </t>
  </si>
  <si>
    <t>02183015603</t>
  </si>
  <si>
    <t xml:space="preserve">САМАШКИ АРСАНУКАЕВА 45  </t>
  </si>
  <si>
    <t>02183215896</t>
  </si>
  <si>
    <t xml:space="preserve">САМАШКИ АРСАНУКАЕВА Б/Н  </t>
  </si>
  <si>
    <t>02183015043</t>
  </si>
  <si>
    <t>02183014702</t>
  </si>
  <si>
    <t xml:space="preserve">САМАШКИ БАЙСАЕВА 24  </t>
  </si>
  <si>
    <t>02183205085</t>
  </si>
  <si>
    <t xml:space="preserve">САМАШКИ В.ВЫСОЦКОГО 1  </t>
  </si>
  <si>
    <t>02183013723</t>
  </si>
  <si>
    <t xml:space="preserve">САМАШКИ В.ВЫСОЦКОГО 14  </t>
  </si>
  <si>
    <t>02183015080</t>
  </si>
  <si>
    <t xml:space="preserve">САМАШКИ В.ВЫСОЦКОГО 17  </t>
  </si>
  <si>
    <t>02183015071</t>
  </si>
  <si>
    <t xml:space="preserve">САМАШКИ В.ВЫСОЦКОГО 2  </t>
  </si>
  <si>
    <t>02183015537</t>
  </si>
  <si>
    <t xml:space="preserve">САМАШКИ В.ВЫСОЦКОГО 27  </t>
  </si>
  <si>
    <t>02183014836</t>
  </si>
  <si>
    <t xml:space="preserve">САМАШКИ В.ВЫСОЦКОГО 3  </t>
  </si>
  <si>
    <t>02183015131</t>
  </si>
  <si>
    <t>САМАШКИ В.ВЫСОЦКОГО 31  4</t>
  </si>
  <si>
    <t>02183013784</t>
  </si>
  <si>
    <t xml:space="preserve">САМАШКИ В.ВЫСОЦКОГО 35  </t>
  </si>
  <si>
    <t>02183015535</t>
  </si>
  <si>
    <t xml:space="preserve">САМАШКИ В.ВЫСОЦКОГО 6  </t>
  </si>
  <si>
    <t>02183212658</t>
  </si>
  <si>
    <t xml:space="preserve">САМАШКИ В.ВЫСОЦКОГО Б\Н...  </t>
  </si>
  <si>
    <t>02183014837</t>
  </si>
  <si>
    <t xml:space="preserve">САМАШКИ В.ЧАПАЕВА 52  </t>
  </si>
  <si>
    <t>02183014802</t>
  </si>
  <si>
    <t>02183015498</t>
  </si>
  <si>
    <t xml:space="preserve">САМАШКИ ВОДОЗАБОРНАЯ 21  </t>
  </si>
  <si>
    <t>02183013640</t>
  </si>
  <si>
    <t xml:space="preserve">САМАШКИ ВОКЗАЛЬНАЯ 22  </t>
  </si>
  <si>
    <t>02183014845</t>
  </si>
  <si>
    <t xml:space="preserve">САМАШКИ ВОКЗАЛЬНАЯ 31  </t>
  </si>
  <si>
    <t>02183015594</t>
  </si>
  <si>
    <t xml:space="preserve">САМАШКИ ВОКЗАЛЬНАЯ 36  </t>
  </si>
  <si>
    <t>02183013704</t>
  </si>
  <si>
    <t xml:space="preserve">САМАШКИ ВОКЗАЛЬНАЯ 37  </t>
  </si>
  <si>
    <t>02183013610</t>
  </si>
  <si>
    <t xml:space="preserve">САМАШКИ ВОКЗАЛЬНАЯ 44  </t>
  </si>
  <si>
    <t>02183014999</t>
  </si>
  <si>
    <t xml:space="preserve">САМАШКИ ВОКЗАЛЬНАЯ 5  </t>
  </si>
  <si>
    <t>02183015499</t>
  </si>
  <si>
    <t xml:space="preserve">САМАШКИ ВОКЗАЛЬНАЯ 7  </t>
  </si>
  <si>
    <t>02183013724</t>
  </si>
  <si>
    <t xml:space="preserve">САМАШКИ ВОСТОЧНАЯ 10  </t>
  </si>
  <si>
    <t>02183015417</t>
  </si>
  <si>
    <t xml:space="preserve">САМАШКИ ВОСТОЧНАЯ 43  </t>
  </si>
  <si>
    <t>02183014907</t>
  </si>
  <si>
    <t xml:space="preserve">САМАШКИ ВОСТОЧНАЯ 52  </t>
  </si>
  <si>
    <t>12007001207</t>
  </si>
  <si>
    <t xml:space="preserve">СЕРНОВОДСКОЕ ГИКАЛО 17  </t>
  </si>
  <si>
    <t>12007001268</t>
  </si>
  <si>
    <t xml:space="preserve">СЕРНОВОДСКОЕ ГИКАЛО 18  </t>
  </si>
  <si>
    <t>12007001270</t>
  </si>
  <si>
    <t xml:space="preserve">СЕРНОВОДСКОЕ ГИКАЛО 22  </t>
  </si>
  <si>
    <t>12007001272</t>
  </si>
  <si>
    <t xml:space="preserve">СЕРНОВОДСКОЕ ГИКАЛО 26  </t>
  </si>
  <si>
    <t>12007001273</t>
  </si>
  <si>
    <t xml:space="preserve">СЕРНОВОДСКОЕ ГИКАЛО 30  </t>
  </si>
  <si>
    <t>12007001950</t>
  </si>
  <si>
    <t xml:space="preserve">СЕРНОВОДСКОЕ ГИКАЛО 31А  </t>
  </si>
  <si>
    <t>12007210660</t>
  </si>
  <si>
    <t xml:space="preserve">СЕРНОВОДСКОЕ ГИКАЛО 33  </t>
  </si>
  <si>
    <t>12007001399</t>
  </si>
  <si>
    <t xml:space="preserve">СЕРНОВОДСКОЕ ГОРОДОК СХТ СОВЕТСКАЯ 2/12  </t>
  </si>
  <si>
    <t>12007001496</t>
  </si>
  <si>
    <t xml:space="preserve">СЕРНОВОДСКОЕ ГОРОДОК СХТ СОВЕТСКАЯ 2/29  </t>
  </si>
  <si>
    <t>12007002190</t>
  </si>
  <si>
    <t xml:space="preserve">СЕРНОВОДСКОЕ ГОРОДОК СХТ СОВЕТСКАЯ 2/32  </t>
  </si>
  <si>
    <t>12007001223</t>
  </si>
  <si>
    <t xml:space="preserve">СЕРНОВОДСКОЕ ГОРОДОК СХТ СОВЕТСКАЯ 2/7  </t>
  </si>
  <si>
    <t>12007208034</t>
  </si>
  <si>
    <t>СЕРНОВОДСКОЕ ГОРОДОК СХТ СОВЕТСКАЯ 3  16</t>
  </si>
  <si>
    <t>12007001118</t>
  </si>
  <si>
    <t>СЕРНОВОДСКОЕ ГОРОДОК СХТ СОВЕТСКАЯ 3  3</t>
  </si>
  <si>
    <t>12007001018</t>
  </si>
  <si>
    <t xml:space="preserve">СЕРНОВОДСКОЕ ГУЦИЕВА 10  </t>
  </si>
  <si>
    <t>12007001226</t>
  </si>
  <si>
    <t xml:space="preserve">СЕРНОВОДСКОЕ ГУЦИЕВА 43  </t>
  </si>
  <si>
    <t>12007001503</t>
  </si>
  <si>
    <t xml:space="preserve">СЕРНОВОДСКОЕ ГУЦИЕВА 8  </t>
  </si>
  <si>
    <t>12007001490</t>
  </si>
  <si>
    <t xml:space="preserve">СЕРНОВОДСКОЕ ДЖАНАРАЛИЕВА 16  </t>
  </si>
  <si>
    <t>12007000480</t>
  </si>
  <si>
    <t xml:space="preserve">СЕРНОВОДСКОЕ ДЖАНАРАЛИЕВА 28  </t>
  </si>
  <si>
    <t>12007000478</t>
  </si>
  <si>
    <t xml:space="preserve">СЕРНОВОДСКОЕ ДЖАНАРАЛИЕВА 32  </t>
  </si>
  <si>
    <t>12007001839</t>
  </si>
  <si>
    <t>СЕРНОВОДСКОЕ ЖДД 2080КМ 3  4</t>
  </si>
  <si>
    <t>12007001598</t>
  </si>
  <si>
    <t xml:space="preserve">СЕРНОВОДСКОЕ ЗЕЛЕНАЯ 15  </t>
  </si>
  <si>
    <t>12007203934</t>
  </si>
  <si>
    <t xml:space="preserve">СЕРНОВОДСКОЕ ЗЕЛЕНАЯ 32  </t>
  </si>
  <si>
    <t>12007000501</t>
  </si>
  <si>
    <t xml:space="preserve">СЕРНОВОДСКОЕ ЗУРАБОВА 44  </t>
  </si>
  <si>
    <t>12007000137</t>
  </si>
  <si>
    <t xml:space="preserve">СЕРНОВОДСКОЕ ЗУРАБОВА 62  </t>
  </si>
  <si>
    <t>12007000138</t>
  </si>
  <si>
    <t xml:space="preserve">СЕРНОВОДСКОЕ ЗУРАБОВА 73  </t>
  </si>
  <si>
    <t>12007001507</t>
  </si>
  <si>
    <t xml:space="preserve">СЕРНОВОДСКОЕ ЗУРАБОВА 79  </t>
  </si>
  <si>
    <t>12007000086</t>
  </si>
  <si>
    <t xml:space="preserve">СЕРНОВОДСКОЕ ИСАЕВА 15  </t>
  </si>
  <si>
    <t>12007000087</t>
  </si>
  <si>
    <t xml:space="preserve">СЕРНОВОДСКОЕ ИСАЕВА 17  </t>
  </si>
  <si>
    <t>12007001826</t>
  </si>
  <si>
    <t xml:space="preserve">СЕРНОВОДСКОЕ ИСЛАМСКАЯ 35  </t>
  </si>
  <si>
    <t>12007001103</t>
  </si>
  <si>
    <t xml:space="preserve">СЕРНОВОДСКОЕ КАЛИНИНА 4  </t>
  </si>
  <si>
    <t>05105004749</t>
  </si>
  <si>
    <t xml:space="preserve"> ОКТЯБРЬСКОЕ 3-ПЕР. А.А. КАДЫРОВА 13 </t>
  </si>
  <si>
    <t>05105004655</t>
  </si>
  <si>
    <t xml:space="preserve"> ОКТЯБРЬСКОЕ 3-ПЕР. А.А. КАДЫРОВА 6 </t>
  </si>
  <si>
    <t>05105004791</t>
  </si>
  <si>
    <t xml:space="preserve"> ОКТЯБРЬСКОЕ 5-ПЕР. А.Х. КАДЫРОВА 13 </t>
  </si>
  <si>
    <t>05105004598</t>
  </si>
  <si>
    <t xml:space="preserve"> ОКТЯБРЬСКОЕ 9-ПЕР. А.А. КАДЫРОВА 15 </t>
  </si>
  <si>
    <t>05105004658</t>
  </si>
  <si>
    <t xml:space="preserve"> ОКТЯБРЬСКОЕ 9-ПЕР. А.А. КАДЫРОВА 19 </t>
  </si>
  <si>
    <t>05105004760</t>
  </si>
  <si>
    <t xml:space="preserve"> ОКТЯБРЬСКОЕ А.Х. КАДЫРОВА 29 </t>
  </si>
  <si>
    <t>05105004580</t>
  </si>
  <si>
    <t xml:space="preserve"> ОКТЯБРЬСКОЕ А.Х. КАДЫРОВА 37 </t>
  </si>
  <si>
    <t>05105004579</t>
  </si>
  <si>
    <t xml:space="preserve"> ОКТЯБРЬСКОЕ А.Х. КАДЫРОВА 39 </t>
  </si>
  <si>
    <t>05105004576</t>
  </si>
  <si>
    <t>05105004570</t>
  </si>
  <si>
    <t xml:space="preserve"> ОКТЯБРЬСКОЕ А.Х. КАДЫРОВА 40 </t>
  </si>
  <si>
    <t>05105004567</t>
  </si>
  <si>
    <t xml:space="preserve"> ОКТЯБРЬСКОЕ А.Х. КАДЫРОВА 46 </t>
  </si>
  <si>
    <t>05105004691</t>
  </si>
  <si>
    <t xml:space="preserve"> ОКТЯБРЬСКОЕ А.Х. КАДЫРОВА 48 </t>
  </si>
  <si>
    <t>05105004591</t>
  </si>
  <si>
    <t xml:space="preserve"> ОКТЯБРЬСКОЕ А.Х. КАДЫРОВА 5 </t>
  </si>
  <si>
    <t>05105004548</t>
  </si>
  <si>
    <t xml:space="preserve"> ОКТЯБРЬСКОЕ А.Х. КАДЫРОВА 66 </t>
  </si>
  <si>
    <t>05105004795</t>
  </si>
  <si>
    <t xml:space="preserve"> ОКТЯБРЬСКОЕ АРБИ САИДОВА 12 </t>
  </si>
  <si>
    <t>05105004699</t>
  </si>
  <si>
    <t>05105004757</t>
  </si>
  <si>
    <t xml:space="preserve"> ОКТЯБРЬСКОЕ АРБИ САИДОВА 15 </t>
  </si>
  <si>
    <t>05105004712</t>
  </si>
  <si>
    <t xml:space="preserve"> ОКТЯБРЬСКОЕ АРБИ САИДОВА 3 </t>
  </si>
  <si>
    <t>05105004726</t>
  </si>
  <si>
    <t xml:space="preserve"> ОКТЯБРЬСКОЕ АРБИ САИДОВА 9 </t>
  </si>
  <si>
    <t>05105004725</t>
  </si>
  <si>
    <t xml:space="preserve"> ОКТЯБРЬСКОЕ БЕРЕГОВАЯ УЛ. 2 </t>
  </si>
  <si>
    <t>05105004599</t>
  </si>
  <si>
    <t xml:space="preserve"> ОКТЯБРЬСКОЕ БЕРЕГОВАЯ УЛ. 6 </t>
  </si>
  <si>
    <t>05105004676</t>
  </si>
  <si>
    <t xml:space="preserve"> ОКТЯБРЬСКОЕ БЕРЕГОВАЯ УЛ. 7 </t>
  </si>
  <si>
    <t>05105004703</t>
  </si>
  <si>
    <t xml:space="preserve"> ОКТЯБРЬСКОЕ ВАХИДА БАЙСУЛТАНОВА 22 </t>
  </si>
  <si>
    <t>05105004700</t>
  </si>
  <si>
    <t xml:space="preserve"> ОКТЯБРЬСКОЕ ВАХИДА БАЙСУЛТАНОВА 28 </t>
  </si>
  <si>
    <t>05105004614</t>
  </si>
  <si>
    <t xml:space="preserve"> ОКТЯБРЬСКОЕ ВАХИДА БАЙСУЛТАНОВА 34 </t>
  </si>
  <si>
    <t>05105004747</t>
  </si>
  <si>
    <t xml:space="preserve"> ОКТЯБРЬСКОЕ ВАХИДА БАЙСУЛТАНОВА 35 </t>
  </si>
  <si>
    <t>05105004697</t>
  </si>
  <si>
    <t xml:space="preserve"> ОКТЯБРЬСКОЕ ВАХИДА БАЙСУЛТАНОВА 5 </t>
  </si>
  <si>
    <t>05105004607</t>
  </si>
  <si>
    <t xml:space="preserve"> ОКТЯБРЬСКОЕ ИСЛАМА ИСАЕВА 7 </t>
  </si>
  <si>
    <t>05105004750</t>
  </si>
  <si>
    <t xml:space="preserve"> ОКТЯБРЬСКОЕ НОВАЯ УЛ. 18 </t>
  </si>
  <si>
    <t>05105004759</t>
  </si>
  <si>
    <t xml:space="preserve"> ОКТЯБРЬСКОЕ НОВАЯ УЛ. 31 </t>
  </si>
  <si>
    <t>05105004702</t>
  </si>
  <si>
    <t xml:space="preserve"> ОКТЯБРЬСКОЕ НОВАЯ УЛ. 33 </t>
  </si>
  <si>
    <t>05105004694</t>
  </si>
  <si>
    <t xml:space="preserve"> ОКТЯБРЬСКОЕ НОВАЯ УЛ. 6 </t>
  </si>
  <si>
    <t>05105004685</t>
  </si>
  <si>
    <t xml:space="preserve"> ОКТЯБРЬСКОЕ НОВАЯ УЛ. 7 </t>
  </si>
  <si>
    <t>05105004695</t>
  </si>
  <si>
    <t xml:space="preserve"> ОКТЯБРЬСКОЕ ОКТЯБРЬСКАЯ 1 </t>
  </si>
  <si>
    <t>05105004696</t>
  </si>
  <si>
    <t xml:space="preserve"> ОКТЯБРЬСКОЕ ОКТЯБРЬСКАЯ 5 </t>
  </si>
  <si>
    <t>05105004677</t>
  </si>
  <si>
    <t xml:space="preserve"> ОКТЯБРЬСКОЕ РАСУЛА ХАБУСИЕВА 1 </t>
  </si>
  <si>
    <t>05105004714</t>
  </si>
  <si>
    <t xml:space="preserve"> ОКТЯБРЬСКОЕ РАСУЛА ХАБУСИЕВА 10 </t>
  </si>
  <si>
    <t>05105004706</t>
  </si>
  <si>
    <t xml:space="preserve"> ОКТЯБРЬСКОЕ РАСУЛА ХАБУСИЕВА 16 </t>
  </si>
  <si>
    <t>05105004671</t>
  </si>
  <si>
    <t xml:space="preserve"> ОКТЯБРЬСКОЕ С-М.Г. ЭЛЬМУРЗАЕВА 22 </t>
  </si>
  <si>
    <t>05105004733</t>
  </si>
  <si>
    <t xml:space="preserve"> ОКТЯБРЬСКОЕ ШКОЛЬНАЯ УЛ. 3 </t>
  </si>
  <si>
    <t>03233018705</t>
  </si>
  <si>
    <t xml:space="preserve">БЕРКАТ-ЮРТ АБУБАКАРОВА Э. Б/Н  </t>
  </si>
  <si>
    <t>03233018869</t>
  </si>
  <si>
    <t>03233018990</t>
  </si>
  <si>
    <t xml:space="preserve">БЕРКАТ-ЮРТ АБУЕВА 21  </t>
  </si>
  <si>
    <t>03233018837</t>
  </si>
  <si>
    <t xml:space="preserve">БЕРКАТ-ЮРТ АУШЕВА УЛ. 11  </t>
  </si>
  <si>
    <t>03233018941</t>
  </si>
  <si>
    <t xml:space="preserve">БЕРКАТ-ЮРТ АУШЕВА УЛ. 18  </t>
  </si>
  <si>
    <t>03233018475</t>
  </si>
  <si>
    <t>03233018472</t>
  </si>
  <si>
    <t xml:space="preserve">БЕРКАТ-ЮРТ АУШЕВА УЛ. 44  </t>
  </si>
  <si>
    <t>03233018576</t>
  </si>
  <si>
    <t xml:space="preserve">БЕРКАТ-ЮРТ АУШЕВА УЛ. 5  </t>
  </si>
  <si>
    <t>03233018366</t>
  </si>
  <si>
    <t xml:space="preserve">БЕРКАТ-ЮРТ АХРИЕВА 10  </t>
  </si>
  <si>
    <t>03233018369</t>
  </si>
  <si>
    <t xml:space="preserve">БЕРКАТ-ЮРТ АХРИЕВА 16  </t>
  </si>
  <si>
    <t>03233018362</t>
  </si>
  <si>
    <t xml:space="preserve">БЕРКАТ-ЮРТ АХРИЕВА 7  </t>
  </si>
  <si>
    <t>03233018690</t>
  </si>
  <si>
    <t xml:space="preserve">БЕРКАТ-ЮРТ ВАРАЕВА Б/Н  </t>
  </si>
  <si>
    <t>03233018213</t>
  </si>
  <si>
    <t xml:space="preserve">БЕРКАТ-ЮРТ ДАРГИНСКАЯ 15  </t>
  </si>
  <si>
    <t>03233018202</t>
  </si>
  <si>
    <t xml:space="preserve">БЕРКАТ-ЮРТ ДАРГИНСКАЯ 4  </t>
  </si>
  <si>
    <t>03233018783</t>
  </si>
  <si>
    <t xml:space="preserve">БЕРКАТ-ЮРТ ДЖАНАРАЛИЕВА 21  </t>
  </si>
  <si>
    <t>03233018873</t>
  </si>
  <si>
    <t xml:space="preserve">БЕРКАТ-ЮРТ ДЖАНАРАЛИЕВА 22  </t>
  </si>
  <si>
    <t>03233018504</t>
  </si>
  <si>
    <t xml:space="preserve">БЕРКАТ-ЮРТ ДЖАНАРАЛИЕВА 3  </t>
  </si>
  <si>
    <t>03233018443</t>
  </si>
  <si>
    <t xml:space="preserve">БЕРКАТ-ЮРТ ДИДИЕВА 2  </t>
  </si>
  <si>
    <t>03233018631</t>
  </si>
  <si>
    <t xml:space="preserve">БЕРКАТ-ЮРТ ДРУЖБЫ НАРОДОВ 3  </t>
  </si>
  <si>
    <t>03233018182</t>
  </si>
  <si>
    <t xml:space="preserve">БЕРКАТ-ЮРТ ДРУЖБЫ НАРОДОВ 7  </t>
  </si>
  <si>
    <t>03233018257</t>
  </si>
  <si>
    <t xml:space="preserve">БЕРКАТ-ЮРТ ЗАЙТАЕВА 20  </t>
  </si>
  <si>
    <t>03233018718</t>
  </si>
  <si>
    <t xml:space="preserve">БЕРКАТ-ЮРТ ЗАЙТАЕВА 27  </t>
  </si>
  <si>
    <t>03233018265</t>
  </si>
  <si>
    <t>03233018309</t>
  </si>
  <si>
    <t xml:space="preserve">БЕРКАТ-ЮРТ ЗАХАРОВА 14  </t>
  </si>
  <si>
    <t>03233018929</t>
  </si>
  <si>
    <t xml:space="preserve">БЕРКАТ-ЮРТ ЗАХАРОВА 29  </t>
  </si>
  <si>
    <t>03233018304</t>
  </si>
  <si>
    <t xml:space="preserve">БЕРКАТ-ЮРТ ЗАХАРОВА 8  </t>
  </si>
  <si>
    <t>03233018701</t>
  </si>
  <si>
    <t xml:space="preserve">БЕРКАТ-ЮРТ ЗУБАРИЕВА Б/Н  </t>
  </si>
  <si>
    <t>03233018887</t>
  </si>
  <si>
    <t>03233018588</t>
  </si>
  <si>
    <t>03233018830</t>
  </si>
  <si>
    <t>03233018625</t>
  </si>
  <si>
    <t xml:space="preserve">БЕРКАТ-ЮРТ ИБРАГИМОВА 18  </t>
  </si>
  <si>
    <t>03233018522</t>
  </si>
  <si>
    <t xml:space="preserve">БЕРКАТ-ЮРТ ИБРАГИМОВА 30  </t>
  </si>
  <si>
    <t>03233018895</t>
  </si>
  <si>
    <t xml:space="preserve">БЕРКАТ-ЮРТ ИБРАГИМОВА 4  </t>
  </si>
  <si>
    <t>03233018840</t>
  </si>
  <si>
    <t xml:space="preserve">БЕРКАТ-ЮРТ КАВКАЗСКАЯ 8  </t>
  </si>
  <si>
    <t>03233018280</t>
  </si>
  <si>
    <t xml:space="preserve">БЕРКАТ-ЮРТ КАДЫРОВА 11  </t>
  </si>
  <si>
    <t>03233018286</t>
  </si>
  <si>
    <t xml:space="preserve">БЕРКАТ-ЮРТ КАДЫРОВА 23  </t>
  </si>
  <si>
    <t>03233018287</t>
  </si>
  <si>
    <t xml:space="preserve">БЕРКАТ-ЮРТ КАДЫРОВА 25  </t>
  </si>
  <si>
    <t>03233018498</t>
  </si>
  <si>
    <t xml:space="preserve">БЕРКАТ-ЮРТ КАДЫРОВА 34  </t>
  </si>
  <si>
    <t>03233018580</t>
  </si>
  <si>
    <t xml:space="preserve">БЕРКАТ-ЮРТ КАДЫРОВА 45  </t>
  </si>
  <si>
    <t>03233018275</t>
  </si>
  <si>
    <t xml:space="preserve">БЕРКАТ-ЮРТ КАДЫРОВА 5  </t>
  </si>
  <si>
    <t>03233018806</t>
  </si>
  <si>
    <t xml:space="preserve">БЕРКАТ-ЮРТ КАДЫРОВА 60  </t>
  </si>
  <si>
    <t>03233018278</t>
  </si>
  <si>
    <t xml:space="preserve">БЕРКАТ-ЮРТ КАДЫРОВА 9  </t>
  </si>
  <si>
    <t>03233018719</t>
  </si>
  <si>
    <t xml:space="preserve">БЕРКАТ-ЮРТ КАДЫРОВА Б/Н  </t>
  </si>
  <si>
    <t>03233018850</t>
  </si>
  <si>
    <t xml:space="preserve">БЕРКАТ-ЮРТ КОМСОМОЛЬСКАЯ 3А  </t>
  </si>
  <si>
    <t>03233018194</t>
  </si>
  <si>
    <t xml:space="preserve">БЕРКАТ-ЮРТ КОМСОМОЛЬСКАЯ 6  </t>
  </si>
  <si>
    <t>03233018919</t>
  </si>
  <si>
    <t xml:space="preserve">БЕРКАТ-ЮРТ КОНЕЧНАЯ 12  </t>
  </si>
  <si>
    <t>03233018546</t>
  </si>
  <si>
    <t xml:space="preserve">БЕРКАТ-ЮРТ ЛЕСНАЯ 14  </t>
  </si>
  <si>
    <t>03233223193</t>
  </si>
  <si>
    <t xml:space="preserve">БЕРКАТ-ЮРТ МАЙСКАЯ 2  </t>
  </si>
  <si>
    <t>03233018398</t>
  </si>
  <si>
    <t xml:space="preserve">БЕРКАТ-ЮРТ МАЙСКАЯ 25  </t>
  </si>
  <si>
    <t>03233018382</t>
  </si>
  <si>
    <t xml:space="preserve">БЕРКАТ-ЮРТ МИРА 13  </t>
  </si>
  <si>
    <t>03233018381</t>
  </si>
  <si>
    <t xml:space="preserve">БЕРКАТ-ЮРТ МИРА 14  </t>
  </si>
  <si>
    <t>03233018781</t>
  </si>
  <si>
    <t xml:space="preserve">БЕРКАТ-ЮРТ МИРА 17  </t>
  </si>
  <si>
    <t>03233018779</t>
  </si>
  <si>
    <t xml:space="preserve">БЕРКАТ-ЮРТ МИРА 22  </t>
  </si>
  <si>
    <t>03233018458</t>
  </si>
  <si>
    <t xml:space="preserve">БЕРКАТ-ЮРТ МУТАЕВА УЛ. 59  </t>
  </si>
  <si>
    <t>03233018686</t>
  </si>
  <si>
    <t xml:space="preserve">БЕРКАТ-ЮРТ НОВОСТРОЕК УЛ. Б/Н  </t>
  </si>
  <si>
    <t>03233018805</t>
  </si>
  <si>
    <t xml:space="preserve">БЕРКАТ-ЮРТ САЙДАЛХАНОВА 16  </t>
  </si>
  <si>
    <t>03233018853</t>
  </si>
  <si>
    <t xml:space="preserve">БЕРКАТ-ЮРТ САЙДАЛХАНОВА 8  </t>
  </si>
  <si>
    <t>03233018910</t>
  </si>
  <si>
    <t xml:space="preserve">БЕРКАТ-ЮРТ ТАЛАЕВА УЛ. Б/Н  </t>
  </si>
  <si>
    <t>03233204856</t>
  </si>
  <si>
    <t>03233020497</t>
  </si>
  <si>
    <t xml:space="preserve">БЕРКАТ-ЮРТ УЛ. АДАНИ-ЧАЛАЕВА 85  </t>
  </si>
  <si>
    <t>07201014200</t>
  </si>
  <si>
    <t xml:space="preserve">ИШХОЙ-ЮРТ 1 ПЕР. БАЙСАНГУРА 8  </t>
  </si>
  <si>
    <t>07201014410</t>
  </si>
  <si>
    <t xml:space="preserve">ИШХОЙ-ЮРТ 6 ПЕР. МИРА 2А  </t>
  </si>
  <si>
    <t>07201014344</t>
  </si>
  <si>
    <t xml:space="preserve">ИШХОЙ-ЮРТ 8 ПЕР. МИРА 3  </t>
  </si>
  <si>
    <t>07201014317</t>
  </si>
  <si>
    <t xml:space="preserve">ИШХОЙ-ЮРТ А.АЙДАМИРОВА 14  </t>
  </si>
  <si>
    <t>07201210566</t>
  </si>
  <si>
    <t xml:space="preserve">ИШХОЙ-ЮРТ А.АЙДАМИРОВА 4  </t>
  </si>
  <si>
    <t>07201014260</t>
  </si>
  <si>
    <t>07201014365</t>
  </si>
  <si>
    <t xml:space="preserve">ИШХОЙ-ЮРТ АБДУЛЛАЕВА 10  </t>
  </si>
  <si>
    <t>07201204022</t>
  </si>
  <si>
    <t xml:space="preserve">ИШХОЙ-ЮРТ АБДУЛЛАЕВА 12  </t>
  </si>
  <si>
    <t>07201214045</t>
  </si>
  <si>
    <t xml:space="preserve">ИШХОЙ-ЮРТ АБДУЛЛАЕВА 21  </t>
  </si>
  <si>
    <t>07201208291</t>
  </si>
  <si>
    <t xml:space="preserve">ИШХОЙ-ЮРТ АБДУЛЛАЕВА 9  </t>
  </si>
  <si>
    <t>07201014104</t>
  </si>
  <si>
    <t xml:space="preserve">ИШХОЙ-ЮРТ АСЛАХАНОВА 12  </t>
  </si>
  <si>
    <t>07201014370</t>
  </si>
  <si>
    <t xml:space="preserve">ИШХОЙ-ЮРТ АСЛАХАНОВА 2  </t>
  </si>
  <si>
    <t>07201013956</t>
  </si>
  <si>
    <t xml:space="preserve">ИШХОЙ-ЮРТ АУШЕВА 12  </t>
  </si>
  <si>
    <t>07201013810</t>
  </si>
  <si>
    <t xml:space="preserve">ИШХОЙ-ЮРТ А-Х.КАДЫРОВА 22  </t>
  </si>
  <si>
    <t>07201014288</t>
  </si>
  <si>
    <t xml:space="preserve">ИШХОЙ-ЮРТ А-Х.КАДЫРОВА 23  </t>
  </si>
  <si>
    <t>07201014091</t>
  </si>
  <si>
    <t xml:space="preserve">ИШХОЙ-ЮРТ А-Х.КАДЫРОВА 28  </t>
  </si>
  <si>
    <t>07201014226</t>
  </si>
  <si>
    <t xml:space="preserve">ИШХОЙ-ЮРТ А-Х.КАДЫРОВА 29  </t>
  </si>
  <si>
    <t>07201013801</t>
  </si>
  <si>
    <t>07201014406</t>
  </si>
  <si>
    <t xml:space="preserve">ИШХОЙ-ЮРТ А-Х.КАДЫРОВА 31  </t>
  </si>
  <si>
    <t>07201014182</t>
  </si>
  <si>
    <t xml:space="preserve">ИШХОЙ-ЮРТ А-Х.КАДЫРОВА 34  </t>
  </si>
  <si>
    <t>07201013982</t>
  </si>
  <si>
    <t xml:space="preserve">ИШХОЙ-ЮРТ А-Х.КАДЫРОВА 45  </t>
  </si>
  <si>
    <t>07201013822</t>
  </si>
  <si>
    <t xml:space="preserve">ИШХОЙ-ЮРТ А-Х.КАДЫРОВА 5  </t>
  </si>
  <si>
    <t>07201013799</t>
  </si>
  <si>
    <t xml:space="preserve">ИШХОЙ-ЮРТ А-Х.КАДЫРОВА 52  </t>
  </si>
  <si>
    <t>07201013817</t>
  </si>
  <si>
    <t xml:space="preserve">ИШХОЙ-ЮРТ А-Х.КАДЫРОВА 59  </t>
  </si>
  <si>
    <t>07201014096</t>
  </si>
  <si>
    <t xml:space="preserve">ИШХОЙ-ЮРТ А-Х.КАДЫРОВА 78  </t>
  </si>
  <si>
    <t>07201013830</t>
  </si>
  <si>
    <t xml:space="preserve">ИШХОЙ-ЮРТ БАЗОРКИНА 7  </t>
  </si>
  <si>
    <t>07201013882</t>
  </si>
  <si>
    <t xml:space="preserve">ИШХОЙ-ЮРТ БАЙСАНГУРА 15  </t>
  </si>
  <si>
    <t>07201211478</t>
  </si>
  <si>
    <t xml:space="preserve">ИШХОЙ-ЮРТ БАЙСАНГУРА 4  </t>
  </si>
  <si>
    <t>07201013999</t>
  </si>
  <si>
    <t xml:space="preserve">ИШХОЙ-ЮРТ БАЙСАНГУРА 47  </t>
  </si>
  <si>
    <t>07201014199</t>
  </si>
  <si>
    <t xml:space="preserve">ИШХОЙ-ЮРТ БАЙСАНГУРА 6  </t>
  </si>
  <si>
    <t>07201013826</t>
  </si>
  <si>
    <t>07201014198</t>
  </si>
  <si>
    <t xml:space="preserve">ИШХОЙ-ЮРТ БАЙСАНГУРА 9  </t>
  </si>
  <si>
    <t>07201013899</t>
  </si>
  <si>
    <t xml:space="preserve">ИШХОЙ-ЮРТ ВИСАИТОВА 10  </t>
  </si>
  <si>
    <t>07201013906</t>
  </si>
  <si>
    <t xml:space="preserve">ИШХОЙ-ЮРТ ВИСАИТОВА 21  </t>
  </si>
  <si>
    <t>07201014366</t>
  </si>
  <si>
    <t xml:space="preserve">ИШХОЙ-ЮРТ ВИСАИТОВА 25  </t>
  </si>
  <si>
    <t>07201013938</t>
  </si>
  <si>
    <t xml:space="preserve">ИШХОЙ-ЮРТ ВИСАИТОВА 3  </t>
  </si>
  <si>
    <t>07201013911</t>
  </si>
  <si>
    <t xml:space="preserve">ИШХОЙ-ЮРТ ВИСАИТОВА 32  </t>
  </si>
  <si>
    <t>07201013898</t>
  </si>
  <si>
    <t xml:space="preserve">ИШХОЙ-ЮРТ ВИСАИТОВА 80  </t>
  </si>
  <si>
    <t>07201014405</t>
  </si>
  <si>
    <t xml:space="preserve">ИШХОЙ-ЮРТ ГАЙТУКАЕВА УЛ. 1  </t>
  </si>
  <si>
    <t>07201213114</t>
  </si>
  <si>
    <t xml:space="preserve">ИШХОЙ-ЮРТ ЗАХАРОВА УЛ. 10  </t>
  </si>
  <si>
    <t>07201210561</t>
  </si>
  <si>
    <t xml:space="preserve">ИШХОЙ-ЮРТ ЗАХАРОВА УЛ. 14  </t>
  </si>
  <si>
    <t>07201213087</t>
  </si>
  <si>
    <t xml:space="preserve">ИШХОЙ-ЮРТ ЗАХАРОВА УЛ. 20  </t>
  </si>
  <si>
    <t>07201014400</t>
  </si>
  <si>
    <t xml:space="preserve">ИШХОЙ-ЮРТ ЗАХАРОВА УЛ. 28  </t>
  </si>
  <si>
    <t>07201014082</t>
  </si>
  <si>
    <t xml:space="preserve">ИШХОЙ-ЮРТ ИСРАИЛОВА 12  </t>
  </si>
  <si>
    <t>07201014077</t>
  </si>
  <si>
    <t xml:space="preserve">ИШХОЙ-ЮРТ ИСРАИЛОВА 18  </t>
  </si>
  <si>
    <t>07201014086</t>
  </si>
  <si>
    <t xml:space="preserve">ИШХОЙ-ЮРТ ИСРАИЛОВА 6  </t>
  </si>
  <si>
    <t>07201013896</t>
  </si>
  <si>
    <t xml:space="preserve">ИШХОЙ-ЮРТ КАЗАНСКАЯ 2  </t>
  </si>
  <si>
    <t>07201208282</t>
  </si>
  <si>
    <t xml:space="preserve">ИШХОЙ-ЮРТ КАЗАНСКАЯ 2А  </t>
  </si>
  <si>
    <t>07201208283</t>
  </si>
  <si>
    <t xml:space="preserve">ИШХОЙ-ЮРТ КАЗАНСКАЯ 7  </t>
  </si>
  <si>
    <t>07201014129</t>
  </si>
  <si>
    <t xml:space="preserve">ИШХОЙ-ЮРТ КАЗАНСКАЯ 9 а </t>
  </si>
  <si>
    <t>07201014001</t>
  </si>
  <si>
    <t xml:space="preserve">ИШХОЙ-ЮРТ ЛУГОВАЯ УЛ. 1  </t>
  </si>
  <si>
    <t>07201214032</t>
  </si>
  <si>
    <t xml:space="preserve">ИШХОЙ-ЮРТ М.ЭСАМБАЕВА 23  </t>
  </si>
  <si>
    <t>07201014312</t>
  </si>
  <si>
    <t xml:space="preserve">ИШХОЙ-ЮРТ МИРА 1  </t>
  </si>
  <si>
    <t>07201213096</t>
  </si>
  <si>
    <t xml:space="preserve">ИШХОЙ-ЮРТ МИРА 11  </t>
  </si>
  <si>
    <t>07201014340</t>
  </si>
  <si>
    <t>07201013815</t>
  </si>
  <si>
    <t xml:space="preserve">ИШХОЙ-ЮРТ МИРА 12  </t>
  </si>
  <si>
    <t>07201014280</t>
  </si>
  <si>
    <t xml:space="preserve">ИШХОЙ-ЮРТ МИРА 135  </t>
  </si>
  <si>
    <t>07201013946</t>
  </si>
  <si>
    <t xml:space="preserve">ИШХОЙ-ЮРТ МИРА 2  </t>
  </si>
  <si>
    <t>07201013927</t>
  </si>
  <si>
    <t xml:space="preserve">ИШХОЙ-ЮРТ МИРА 3  </t>
  </si>
  <si>
    <t>07201214831</t>
  </si>
  <si>
    <t xml:space="preserve">ИШХОЙ-ЮРТ МИРА 4  </t>
  </si>
  <si>
    <t>09024009301</t>
  </si>
  <si>
    <t xml:space="preserve"> ГЕЛДАГАН ШЕРИПОВА 24 </t>
  </si>
  <si>
    <t>09024009346</t>
  </si>
  <si>
    <t xml:space="preserve"> ГЕЛДАГАН МИНКАЕВА 57 </t>
  </si>
  <si>
    <t>09024009361</t>
  </si>
  <si>
    <t xml:space="preserve"> ГЕЛДАГАН ПУШКИНА 15 </t>
  </si>
  <si>
    <t>09024009377</t>
  </si>
  <si>
    <t xml:space="preserve"> ГЕЛДАГАН Ч,ХАХАЕВА 123 </t>
  </si>
  <si>
    <t>09024009406</t>
  </si>
  <si>
    <t xml:space="preserve"> ГЕЛДАГАН У.ИСРАИЛОВА 1 </t>
  </si>
  <si>
    <t>09024009408</t>
  </si>
  <si>
    <t xml:space="preserve"> ГЕЛДАГАН У.ИСРАИЛОВА 5 </t>
  </si>
  <si>
    <t>09024009420</t>
  </si>
  <si>
    <t xml:space="preserve"> ГЕЛДАГАН У.ИСРАИЛОВА 26 </t>
  </si>
  <si>
    <t>09024009424</t>
  </si>
  <si>
    <t xml:space="preserve"> ГЕЛДАГАН Х.ХАДЖИЕВА 18 </t>
  </si>
  <si>
    <t>09024009428</t>
  </si>
  <si>
    <t xml:space="preserve"> ГЕЛДАГАН Х.ХАДЖИЕВА 4 </t>
  </si>
  <si>
    <t>09024009430</t>
  </si>
  <si>
    <t xml:space="preserve"> ГЕЛДАГАН Д.САНГИРИЕВА 7 </t>
  </si>
  <si>
    <t>09024009436</t>
  </si>
  <si>
    <t xml:space="preserve"> ГЕЛДАГАН Х.ХАДЖИЕВА 24 </t>
  </si>
  <si>
    <t>09024009438</t>
  </si>
  <si>
    <t xml:space="preserve"> ГЕЛДАГАН Х.ХАДЖИЕВА 29 </t>
  </si>
  <si>
    <t>09024009440</t>
  </si>
  <si>
    <t xml:space="preserve"> ГЕЛДАГАН Х.ХАДЖИЕВА 25 </t>
  </si>
  <si>
    <t>09024009444</t>
  </si>
  <si>
    <t xml:space="preserve"> ГЕЛДАГАН ШЕРИПОВА 18 </t>
  </si>
  <si>
    <t>09024009446</t>
  </si>
  <si>
    <t xml:space="preserve"> ГЕЛДАГАН Р.Х.ИСРАИЛОВА 18 </t>
  </si>
  <si>
    <t>09024009463</t>
  </si>
  <si>
    <t xml:space="preserve"> ГЕЛДАГАН МИНКАЕВА 3 </t>
  </si>
  <si>
    <t>09024009464</t>
  </si>
  <si>
    <t xml:space="preserve"> ГЕЛДАГАН ПОС. ПИОНЕРСКИЙ 24 </t>
  </si>
  <si>
    <t>09024009477</t>
  </si>
  <si>
    <t xml:space="preserve"> ГЕЛДАГАН МИНКАЕВА 3Т </t>
  </si>
  <si>
    <t>09024009519</t>
  </si>
  <si>
    <t xml:space="preserve"> ГЕЛДАГАН МИНКАЕВА 7 </t>
  </si>
  <si>
    <t>09024009522</t>
  </si>
  <si>
    <t xml:space="preserve"> ГЕЛДАГАН Р.Х.ИСРАИЛОВА Б/Н </t>
  </si>
  <si>
    <t>09024009575</t>
  </si>
  <si>
    <t xml:space="preserve"> ГЕЛДАГАН ПЕР.КАДЫРОВА 15 </t>
  </si>
  <si>
    <t>09024009582</t>
  </si>
  <si>
    <t xml:space="preserve"> ГЕЛДАГАН НУРАДИЛОВА 142 </t>
  </si>
  <si>
    <t>09024009602</t>
  </si>
  <si>
    <t xml:space="preserve"> ГЕЛДАГАН НУРАДИЛОВА 18 </t>
  </si>
  <si>
    <t>09024009613</t>
  </si>
  <si>
    <t xml:space="preserve"> ГЕЛДАГАН Р.А КАДЫРОВА 9 </t>
  </si>
  <si>
    <t>09024009621</t>
  </si>
  <si>
    <t xml:space="preserve"> ГЕЛДАГАН НУРАДИЛОВА 58 </t>
  </si>
  <si>
    <t>09024009634</t>
  </si>
  <si>
    <t xml:space="preserve"> ГЕЛДАГАН НУРАДИЛОВА 37 </t>
  </si>
  <si>
    <t>09024009644</t>
  </si>
  <si>
    <t xml:space="preserve"> ГЕЛДАГАН НУРАДИЛОВА 132 </t>
  </si>
  <si>
    <t>09024009645</t>
  </si>
  <si>
    <t xml:space="preserve"> ГЕЛДАГАН НУРАДИЛОВА 136 </t>
  </si>
  <si>
    <t>09024009647</t>
  </si>
  <si>
    <t xml:space="preserve"> ГЕЛДАГАН ПЕР.САНГЕРИЕВА 22 </t>
  </si>
  <si>
    <t>09024009649</t>
  </si>
  <si>
    <t xml:space="preserve"> ГЕЛДАГАН ПЕР.САНГЕРИЕВА 20 </t>
  </si>
  <si>
    <t>09024009650</t>
  </si>
  <si>
    <t xml:space="preserve"> ГЕЛДАГАН ПЕР.САНГЕРИЕВА 8 </t>
  </si>
  <si>
    <t>09024009655</t>
  </si>
  <si>
    <t xml:space="preserve"> ГЕЛДАГАН КОМСОМОЛЬСКАЯ 6 </t>
  </si>
  <si>
    <t>09024009669</t>
  </si>
  <si>
    <t xml:space="preserve"> ГЕЛДАГАН КОМСОМОЛЬСКАЯ 5 </t>
  </si>
  <si>
    <t>09024009670</t>
  </si>
  <si>
    <t xml:space="preserve"> ГЕЛДАГАН КОМСОМОЛЬСКАЯ 19 </t>
  </si>
  <si>
    <t>09024009695</t>
  </si>
  <si>
    <t xml:space="preserve"> ГЕЛДАГАН А.АХМАРОВА 3 </t>
  </si>
  <si>
    <t>09024009696</t>
  </si>
  <si>
    <t xml:space="preserve"> ГЕЛДАГАН А.АХМАРОВА 1 </t>
  </si>
  <si>
    <t>09024009699</t>
  </si>
  <si>
    <t xml:space="preserve"> ГЕЛДАГАН А.АХМАРОВА 8 </t>
  </si>
  <si>
    <t>09024009701</t>
  </si>
  <si>
    <t xml:space="preserve"> ГЕЛДАГАН ОКРУЖНАЯ 128 </t>
  </si>
  <si>
    <t>09024009707</t>
  </si>
  <si>
    <t xml:space="preserve"> ГЕЛДАГАН ОКРУЖНАЯ 13 </t>
  </si>
  <si>
    <t>09024009711</t>
  </si>
  <si>
    <t xml:space="preserve"> ГЕЛДАГАН ПОС. ПИОНЕРСКИЙ Б/Н </t>
  </si>
  <si>
    <t>09024009716</t>
  </si>
  <si>
    <t xml:space="preserve"> ГЕЛДАГАН СОЛНЕЧНАЯ 15 </t>
  </si>
  <si>
    <t>09024009745</t>
  </si>
  <si>
    <t xml:space="preserve"> ГЕЛДАГАН МИНКАЕВА 89 </t>
  </si>
  <si>
    <t>09024009778</t>
  </si>
  <si>
    <t xml:space="preserve"> ГЕЛДАГАН ХАТУЕВА 12А </t>
  </si>
  <si>
    <t>09024009792</t>
  </si>
  <si>
    <t xml:space="preserve"> ГЕЛДАГАН ПОС. ПИОНЕРСКИЙ 37 </t>
  </si>
  <si>
    <t>09024009795</t>
  </si>
  <si>
    <t xml:space="preserve"> ГЕЛДАГАН Р.Х.ИСРАИЛОВА 5 </t>
  </si>
  <si>
    <t>09024009797</t>
  </si>
  <si>
    <t xml:space="preserve"> ГЕЛДАГАН ХАТУЕВА 4 </t>
  </si>
  <si>
    <t>09024009803</t>
  </si>
  <si>
    <t xml:space="preserve"> ГЕЛДАГАН ХАТУЕВА 6 </t>
  </si>
  <si>
    <t>09024009805</t>
  </si>
  <si>
    <t xml:space="preserve"> ГЕЛДАГАН ХАТУЕВА 10 </t>
  </si>
  <si>
    <t>09024009806</t>
  </si>
  <si>
    <t xml:space="preserve"> ГЕЛДАГАН ЛЕСНАЯ 15 </t>
  </si>
  <si>
    <t>09024009807</t>
  </si>
  <si>
    <t xml:space="preserve"> ГЕЛДАГАН ЛЕСНАЯ 7 </t>
  </si>
  <si>
    <t>09024009814</t>
  </si>
  <si>
    <t xml:space="preserve"> ГЕЛДАГАН ХАТУЕВА 12 </t>
  </si>
  <si>
    <t>09024009846</t>
  </si>
  <si>
    <t xml:space="preserve"> ГЕЛДАГАН ХАТУЕВА 22 </t>
  </si>
  <si>
    <t>09024009867</t>
  </si>
  <si>
    <t xml:space="preserve"> ГЕЛДАГАН МУСХАДЖИЕВА 45 </t>
  </si>
  <si>
    <t>09024009871</t>
  </si>
  <si>
    <t xml:space="preserve"> ГЕЛДАГАН МУСХАДЖИЕВА 36 </t>
  </si>
  <si>
    <t>09024009873</t>
  </si>
  <si>
    <t xml:space="preserve"> ГЕЛДАГАН МУСХАДЖИЕВА 34 </t>
  </si>
  <si>
    <t>09024009891</t>
  </si>
  <si>
    <t xml:space="preserve"> ГЕЛДАГАН А. КАДЫРОВА 105 </t>
  </si>
  <si>
    <t>09024009898</t>
  </si>
  <si>
    <t xml:space="preserve"> ГЕЛДАГАН У.ИСРАИЛОВА 36 </t>
  </si>
  <si>
    <t>09024009901</t>
  </si>
  <si>
    <t xml:space="preserve"> ГЕЛДАГАН Т.ГАБАЕВА 6 </t>
  </si>
  <si>
    <t>09024009908</t>
  </si>
  <si>
    <t xml:space="preserve"> ГЕЛДАГАН ВОСТОЧНАЯ 3 </t>
  </si>
  <si>
    <t>09024009910</t>
  </si>
  <si>
    <t xml:space="preserve"> ГЕЛДАГАН НУРАДИЛОВА 75 </t>
  </si>
  <si>
    <t>13119012796</t>
  </si>
  <si>
    <t xml:space="preserve">ГОРАГОРСКИЙ А.КАДЫРОВА 12  </t>
  </si>
  <si>
    <t>13119014112</t>
  </si>
  <si>
    <t xml:space="preserve">ГОРАГОРСКИЙ А.КАДЫРОВА 3  </t>
  </si>
  <si>
    <t>13119012790</t>
  </si>
  <si>
    <t xml:space="preserve">ГОРАГОРСКИЙ А.КАДЫРОВА 4  </t>
  </si>
  <si>
    <t>13119012773</t>
  </si>
  <si>
    <t xml:space="preserve">ГОРАГОРСКИЙ А.ШЕРИПОВА 2  </t>
  </si>
  <si>
    <t>13119012844</t>
  </si>
  <si>
    <t xml:space="preserve">ГОРАГОРСКИЙ БУЛЬВАРНАЯ 10.  </t>
  </si>
  <si>
    <t>13119013446</t>
  </si>
  <si>
    <t xml:space="preserve">ГОРАГОРСКИЙ БУЛЬВАРНАЯ 38  </t>
  </si>
  <si>
    <t>13119014032</t>
  </si>
  <si>
    <t xml:space="preserve">ГОРАГОРСКИЙ ВОСТОЧНАЯ 78  </t>
  </si>
  <si>
    <t>13119014169</t>
  </si>
  <si>
    <t xml:space="preserve">ГОРАГОРСКИЙ ВОСТОЧНАЯ 82  </t>
  </si>
  <si>
    <t>13119012719</t>
  </si>
  <si>
    <t xml:space="preserve">ГОРАГОРСКИЙ ГОРСКАЯ 13  </t>
  </si>
  <si>
    <t>13119207988</t>
  </si>
  <si>
    <t xml:space="preserve">ГОРАГОРСКИЙ ГРОЗНЕНСКАЯ 16  </t>
  </si>
  <si>
    <t>13119013962</t>
  </si>
  <si>
    <t xml:space="preserve">ГОРАГОРСКИЙ КОШАРА 3  </t>
  </si>
  <si>
    <t>13119014223</t>
  </si>
  <si>
    <t xml:space="preserve">ГОРАГОРСКИЙ КОШАРА Б/Н  </t>
  </si>
  <si>
    <t>13119014105</t>
  </si>
  <si>
    <t xml:space="preserve">ГОРАГОРСКИЙ МАЙСКАЯ 11  </t>
  </si>
  <si>
    <t>13119012833</t>
  </si>
  <si>
    <t xml:space="preserve">ГОРАГОРСКИЙ НАДТЕРЕЧНАЯ 26  </t>
  </si>
  <si>
    <t>13119012720</t>
  </si>
  <si>
    <t xml:space="preserve">ГОРАГОРСКИЙ НЕФТЯНИКОВ 37  </t>
  </si>
  <si>
    <t>13119012712</t>
  </si>
  <si>
    <t>ГОРАГОРСКИЙ НОВАЯ 23  16</t>
  </si>
  <si>
    <t>13119012709</t>
  </si>
  <si>
    <t xml:space="preserve">ГОРАГОРСКИЙ НОВАЯ 27  </t>
  </si>
  <si>
    <t>13119013466</t>
  </si>
  <si>
    <t xml:space="preserve">ГОРАГОРСКИЙ НОВАЯ 31  </t>
  </si>
  <si>
    <t>13119014250</t>
  </si>
  <si>
    <t xml:space="preserve">ГОРАГОРСКИЙ НОВАЯ Б/Н  </t>
  </si>
  <si>
    <t>13119216196</t>
  </si>
  <si>
    <t>ГОРАГОРСКИЙ НОВЫЙ ГОРОДОК 11  41</t>
  </si>
  <si>
    <t>13119211216</t>
  </si>
  <si>
    <t>ГОРАГОРСКИЙ НОВЫЙ ГОРОДОК 18  4</t>
  </si>
  <si>
    <t>13119014123</t>
  </si>
  <si>
    <t>ГОРАГОРСКИЙ НОВЫЙ ГОРОДОК 20,  14</t>
  </si>
  <si>
    <t>13119014058</t>
  </si>
  <si>
    <t>ГОРАГОРСКИЙ НОВЫЙ ГОРОДОК 9  26</t>
  </si>
  <si>
    <t>13119013298</t>
  </si>
  <si>
    <t>ГОРАГОРСКИЙ НОВЫЙ ГОРОДОК 9  41</t>
  </si>
  <si>
    <t>13119014229</t>
  </si>
  <si>
    <t xml:space="preserve">ГОРАГОРСКИЙ ПИОНЕРСКАЯ 10  </t>
  </si>
  <si>
    <t>13119013925</t>
  </si>
  <si>
    <t xml:space="preserve">ГОРАГОРСКИЙ РАБОЧАЯ 1  </t>
  </si>
  <si>
    <t>13119014092</t>
  </si>
  <si>
    <t xml:space="preserve">ГОРАГОРСКИЙ РАБОЧАЯ 36  </t>
  </si>
  <si>
    <t>13119013879</t>
  </si>
  <si>
    <t xml:space="preserve">ГОРАГОРСКИЙ РАБОЧАЯ 63  </t>
  </si>
  <si>
    <t>13119013553</t>
  </si>
  <si>
    <t xml:space="preserve">ГОРАГОРСКИЙ РАБОЧАЯ 92  </t>
  </si>
  <si>
    <t>13119014221</t>
  </si>
  <si>
    <t xml:space="preserve">ГОРАГОРСКИЙ СТЕПНАЯ 15  </t>
  </si>
  <si>
    <t>13119014054</t>
  </si>
  <si>
    <t xml:space="preserve">ГОРАГОРСКИЙ СТЕПНАЯ 2  </t>
  </si>
  <si>
    <t>13119014226</t>
  </si>
  <si>
    <t xml:space="preserve">ГОРАГОРСКИЙ СТЕПНАЯ 26  </t>
  </si>
  <si>
    <t>13119012824</t>
  </si>
  <si>
    <t xml:space="preserve">ГОРАГОРСКИЙ СТЕПНАЯ 8  </t>
  </si>
  <si>
    <t>13119212644</t>
  </si>
  <si>
    <t xml:space="preserve">ГОРАГОРСКИЙ СУНЖЕНСКАЯ 40  </t>
  </si>
  <si>
    <t>13119202974</t>
  </si>
  <si>
    <t xml:space="preserve">ГОРАГОРСКИЙ ТЕРСКАЯ 15  </t>
  </si>
  <si>
    <t>13119012815</t>
  </si>
  <si>
    <t xml:space="preserve">ГОРАГОРСКИЙ ТРАНСПОРТНАЯ 2  </t>
  </si>
  <si>
    <t>13119205299</t>
  </si>
  <si>
    <t xml:space="preserve">ГОРАГОРСКИЙ ТРАНСПОРТНАЯ 23 34 </t>
  </si>
  <si>
    <t>13119014124</t>
  </si>
  <si>
    <t xml:space="preserve">ГОРАГОРСКИЙ ТРАНСПОРТНАЯ 25  </t>
  </si>
  <si>
    <t>13119013978</t>
  </si>
  <si>
    <t xml:space="preserve">ГОРАГОРСКИЙ ТРАНСПОРТНАЯ 31  </t>
  </si>
  <si>
    <t>13119014090</t>
  </si>
  <si>
    <t>13119211317</t>
  </si>
  <si>
    <t xml:space="preserve">ГОРАГОРСКИЙ ТУТАЕВА 15  </t>
  </si>
  <si>
    <t>13119013544</t>
  </si>
  <si>
    <t xml:space="preserve">ГОРАГОРСКИЙ УЛ. САДОВАЯ 117  </t>
  </si>
  <si>
    <t>13119013800</t>
  </si>
  <si>
    <t xml:space="preserve">ГОРАГОРСКИЙ УЛ. САДОВАЯ 28  </t>
  </si>
  <si>
    <t>13119013638</t>
  </si>
  <si>
    <t xml:space="preserve">ГОРАГОРСКИЙ УЛ. САДОВАЯ 34  </t>
  </si>
  <si>
    <t>13119013793</t>
  </si>
  <si>
    <t xml:space="preserve">ГОРАГОРСКИЙ УЛ. САДОВАЯ 41  </t>
  </si>
  <si>
    <t>13119013535</t>
  </si>
  <si>
    <t xml:space="preserve">ГОРАГОРСКИЙ УЛ. САДОВАЯ 54  </t>
  </si>
  <si>
    <t>13119013525</t>
  </si>
  <si>
    <t xml:space="preserve">ГОРАГОРСКИЙ УЛ. САДОВАЯ 67  </t>
  </si>
  <si>
    <t>13119013802</t>
  </si>
  <si>
    <t xml:space="preserve">ГОРАГОРСКИЙ УЛ. САДОВАЯ 71  </t>
  </si>
  <si>
    <t>13119013530</t>
  </si>
  <si>
    <t xml:space="preserve">ГОРАГОРСКИЙ УЛ. САДОВАЯ 99  </t>
  </si>
  <si>
    <t>13119013129</t>
  </si>
  <si>
    <t xml:space="preserve">ГОРАГОРСКИЙ УЛ. СЕВАШСКАЯ 14  </t>
  </si>
  <si>
    <t>13119014067</t>
  </si>
  <si>
    <t xml:space="preserve">ГОРАГОРСКИЙ УЛ. СЕВЕРНАЯ 24  </t>
  </si>
  <si>
    <t>13119013815</t>
  </si>
  <si>
    <t xml:space="preserve">ГОРАГОРСКИЙ УЛ. СЕВЕРНАЯ 26  </t>
  </si>
  <si>
    <t>13119012951</t>
  </si>
  <si>
    <t xml:space="preserve">ГОРАГОРСКИЙ УЛ. ШОССЕЙНАЯ 46  </t>
  </si>
  <si>
    <t>13119012737</t>
  </si>
  <si>
    <t xml:space="preserve">ГОРАГОРСКИЙ Х.НУРАДИЛОВА 10  </t>
  </si>
  <si>
    <t>13119012749</t>
  </si>
  <si>
    <t xml:space="preserve">ГОРАГОРСКИЙ Х.НУРАДИЛОВА 15  </t>
  </si>
  <si>
    <t>13119012743</t>
  </si>
  <si>
    <t xml:space="preserve">ГОРАГОРСКИЙ Х.НУРАДИЛОВА 19  </t>
  </si>
  <si>
    <t>13119014115</t>
  </si>
  <si>
    <t>ГОРАГОРСКИЙ ЦЕНТРАЛЬНЫЙ ГОРОДОК 100  2</t>
  </si>
  <si>
    <t>13119013846</t>
  </si>
  <si>
    <t>ГОРАГОРСКИЙ ЦЕНТРАЛЬНЫЙ ГОРОДОК 104  1</t>
  </si>
  <si>
    <t>13119013108</t>
  </si>
  <si>
    <t>ГОРАГОРСКИЙ ЦЕНТРАЛЬНЫЙ ГОРОДОК 19/2  2</t>
  </si>
  <si>
    <t>13119014099</t>
  </si>
  <si>
    <t>ГОРАГОРСКИЙ ЦЕНТРАЛЬНЫЙ ГОРОДОК 26  6</t>
  </si>
  <si>
    <t>10066008124</t>
  </si>
  <si>
    <t xml:space="preserve">КАЛИНОВСКАЯ КРАСНАЯ 18  </t>
  </si>
  <si>
    <t>10066008126</t>
  </si>
  <si>
    <t xml:space="preserve">КАЛИНОВСКАЯ КРАСНАЯ 21  </t>
  </si>
  <si>
    <t>10066008134</t>
  </si>
  <si>
    <t xml:space="preserve">КАЛИНОВСКАЯ КРАСНАЯ 33  </t>
  </si>
  <si>
    <t>10066008136</t>
  </si>
  <si>
    <t xml:space="preserve">КАЛИНОВСКАЯ КРАСНАЯ 37  </t>
  </si>
  <si>
    <t>10066008140</t>
  </si>
  <si>
    <t xml:space="preserve">КАЛИНОВСКАЯ КРАСНАЯ 41  </t>
  </si>
  <si>
    <t>10066008144</t>
  </si>
  <si>
    <t xml:space="preserve">КАЛИНОВСКАЯ КРАСНАЯ 51  </t>
  </si>
  <si>
    <t>10066008149</t>
  </si>
  <si>
    <t xml:space="preserve">КАЛИНОВСКАЯ КРАСНАЯ 52  </t>
  </si>
  <si>
    <t>10066008166</t>
  </si>
  <si>
    <t xml:space="preserve">КАЛИНОВСКАЯ КРАСНАЯ 76  </t>
  </si>
  <si>
    <t>10066008176</t>
  </si>
  <si>
    <t xml:space="preserve">КАЛИНОВСКАЯ КРАСНАЯ 84  </t>
  </si>
  <si>
    <t>10066008721</t>
  </si>
  <si>
    <t xml:space="preserve">КАЛИНОВСКАЯ КРАСНАЯ 87  </t>
  </si>
  <si>
    <t>10066008296</t>
  </si>
  <si>
    <t xml:space="preserve">КАЛИНОВСКАЯ КРАСНОАРМЕЙСКАЯ 13  </t>
  </si>
  <si>
    <t>10066008043</t>
  </si>
  <si>
    <t xml:space="preserve">КАЛИНОВСКАЯ ЛЕНИНА 109  </t>
  </si>
  <si>
    <t>10066008743</t>
  </si>
  <si>
    <t xml:space="preserve">КАЛИНОВСКАЯ ЛЕНИНА 19  </t>
  </si>
  <si>
    <t>10066007994</t>
  </si>
  <si>
    <t xml:space="preserve">КАЛИНОВСКАЯ ЛЕНИНА 26  </t>
  </si>
  <si>
    <t>10066008005</t>
  </si>
  <si>
    <t xml:space="preserve">КАЛИНОВСКАЯ ЛЕНИНА 57  </t>
  </si>
  <si>
    <t>10066008036</t>
  </si>
  <si>
    <t xml:space="preserve">КАЛИНОВСКАЯ ЛЕНИНА 72  </t>
  </si>
  <si>
    <t>10066008729</t>
  </si>
  <si>
    <t xml:space="preserve">КАЛИНОВСКАЯ ЛЕНИНА 76  </t>
  </si>
  <si>
    <t>10066008025</t>
  </si>
  <si>
    <t xml:space="preserve">КАЛИНОВСКАЯ ЛЕНИНА 83  </t>
  </si>
  <si>
    <t>10066007526</t>
  </si>
  <si>
    <t xml:space="preserve">КАЛИНОВСКАЯ ЛЕРМОНТОВА 1  </t>
  </si>
  <si>
    <t>10066008780</t>
  </si>
  <si>
    <t xml:space="preserve">КАЛИНОВСКАЯ ЛЕРМОНТОВА 13  </t>
  </si>
  <si>
    <t>10066008409</t>
  </si>
  <si>
    <t xml:space="preserve">КАЛИНОВСКАЯ МАЯКОВСКОГО 3  </t>
  </si>
  <si>
    <t>10066008411</t>
  </si>
  <si>
    <t>КАЛИНОВСКАЯ МАЯКОВСКОГО 3  2</t>
  </si>
  <si>
    <t>10066008410</t>
  </si>
  <si>
    <t xml:space="preserve">КАЛИНОВСКАЯ МАЯКОВСКОГО 3/1  </t>
  </si>
  <si>
    <t>10066008419</t>
  </si>
  <si>
    <t xml:space="preserve">КАЛИНОВСКАЯ МЕХАНИЗАТОРОВ 3  </t>
  </si>
  <si>
    <t>10066008421</t>
  </si>
  <si>
    <t xml:space="preserve">КАЛИНОВСКАЯ МЕХАНИЗАТОРОВ 5  </t>
  </si>
  <si>
    <t>10066008429</t>
  </si>
  <si>
    <t xml:space="preserve">КАЛИНОВСКАЯ МЕХАНИЗАТОРОВ 9/2  </t>
  </si>
  <si>
    <t>10066008658</t>
  </si>
  <si>
    <t xml:space="preserve">КАЛИНОВСКАЯ МОЛОДОГВАРДЕЙЦЕВ 7  </t>
  </si>
  <si>
    <t>10066008690</t>
  </si>
  <si>
    <t xml:space="preserve">КАЛИНОВСКАЯ МОСКОВСКАЯ 8  </t>
  </si>
  <si>
    <t>10066008100</t>
  </si>
  <si>
    <t xml:space="preserve">КАЛИНОВСКАЯ ОКТЯБРЬСКАЯ 107  </t>
  </si>
  <si>
    <t>10066008108</t>
  </si>
  <si>
    <t xml:space="preserve">КАЛИНОВСКАЯ ОКТЯБРЬСКАЯ 125  </t>
  </si>
  <si>
    <t>10066008111</t>
  </si>
  <si>
    <t xml:space="preserve">КАЛИНОВСКАЯ ОКТЯБРЬСКАЯ 129  </t>
  </si>
  <si>
    <t>10066008059</t>
  </si>
  <si>
    <t xml:space="preserve">КАЛИНОВСКАЯ ОКТЯБРЬСКАЯ 21  </t>
  </si>
  <si>
    <t>10066008746</t>
  </si>
  <si>
    <t xml:space="preserve">КАЛИНОВСКАЯ ОКТЯБРЬСКАЯ 29  </t>
  </si>
  <si>
    <t>10066008049</t>
  </si>
  <si>
    <t xml:space="preserve">КАЛИНОВСКАЯ ОКТЯБРЬСКАЯ 3  </t>
  </si>
  <si>
    <t>10066008064</t>
  </si>
  <si>
    <t xml:space="preserve">КАЛИНОВСКАЯ ОКТЯБРЬСКАЯ 31  </t>
  </si>
  <si>
    <t>10066008078</t>
  </si>
  <si>
    <t xml:space="preserve">КАЛИНОВСКАЯ ОКТЯБРЬСКАЯ 32  </t>
  </si>
  <si>
    <t>10066008772</t>
  </si>
  <si>
    <t xml:space="preserve">КАЛИНОВСКАЯ ОКТЯБРЬСКАЯ 38\А  </t>
  </si>
  <si>
    <t>10066008079</t>
  </si>
  <si>
    <t xml:space="preserve">КАЛИНОВСКАЯ ОКТЯБРЬСКАЯ 40  </t>
  </si>
  <si>
    <t>10066008083</t>
  </si>
  <si>
    <t xml:space="preserve">КАЛИНОВСКАЯ ОКТЯБРЬСКАЯ 44  </t>
  </si>
  <si>
    <t>10066008112</t>
  </si>
  <si>
    <t xml:space="preserve">КАЛИНОВСКАЯ ОКТЯБРЬСКАЯ 48  </t>
  </si>
  <si>
    <t>08150001394</t>
  </si>
  <si>
    <t xml:space="preserve">ЗАМАЙ-ЮРТ А.АЙДАМИРОВА 8А  </t>
  </si>
  <si>
    <t>08150001455</t>
  </si>
  <si>
    <t xml:space="preserve">ЗАМАЙ-ЮРТ А.АЙДАМИРОВА Б\Н  </t>
  </si>
  <si>
    <t>08150001254</t>
  </si>
  <si>
    <t xml:space="preserve">ЗАМАЙ-ЮРТ А.ШАЙХИЕВА 13  </t>
  </si>
  <si>
    <t>08150001346</t>
  </si>
  <si>
    <t xml:space="preserve">ЗАМАЙ-ЮРТ А.ШАЙХИЕВА 22  </t>
  </si>
  <si>
    <t>08150001167</t>
  </si>
  <si>
    <t xml:space="preserve">ЗАМАЙ-ЮРТ А.ШАЙХИЕВА 9  </t>
  </si>
  <si>
    <t>08150001238</t>
  </si>
  <si>
    <t xml:space="preserve">ЗАМАЙ-ЮРТ А-Х.КАДЫРОВА 15  </t>
  </si>
  <si>
    <t>08150001408</t>
  </si>
  <si>
    <t xml:space="preserve">ЗАМАЙ-ЮРТ А-Х.КАДЫРОВА 40  </t>
  </si>
  <si>
    <t>08150001453</t>
  </si>
  <si>
    <t xml:space="preserve">ЗАМАЙ-ЮРТ А-Х.КАДЫРОВА 42  </t>
  </si>
  <si>
    <t>08150001139</t>
  </si>
  <si>
    <t xml:space="preserve">ЗАМАЙ-ЮРТ А-Х.КАДЫРОВА 45  </t>
  </si>
  <si>
    <t>08150224013</t>
  </si>
  <si>
    <t xml:space="preserve">ЗАМАЙ-ЮРТ А-Х.КАДЫРОВА 54  </t>
  </si>
  <si>
    <t>08150001442</t>
  </si>
  <si>
    <t xml:space="preserve">ЗАМАЙ-ЮРТ А-Х.КАДЫРОВА Б/Н  </t>
  </si>
  <si>
    <t>08150001430</t>
  </si>
  <si>
    <t>08150001169</t>
  </si>
  <si>
    <t xml:space="preserve">ЗАМАЙ-ЮРТ Б.ТАЙМИЕВА 19  </t>
  </si>
  <si>
    <t>08150001429</t>
  </si>
  <si>
    <t xml:space="preserve">ЗАМАЙ-ЮРТ Б.ТАЙМИЕВА 8  </t>
  </si>
  <si>
    <t>08150001235</t>
  </si>
  <si>
    <t xml:space="preserve">ЗАМАЙ-ЮРТ Е.НАГАЕВА 21  </t>
  </si>
  <si>
    <t>08150001359</t>
  </si>
  <si>
    <t xml:space="preserve">ЗАМАЙ-ЮРТ Е.НАГАЕВА 23  </t>
  </si>
  <si>
    <t>08150001242</t>
  </si>
  <si>
    <t xml:space="preserve">ЗАМАЙ-ЮРТ Е.НАГАЕВА 3  </t>
  </si>
  <si>
    <t>08150001342</t>
  </si>
  <si>
    <t xml:space="preserve">ЗАМАЙ-ЮРТ И.АБУЕВА 2  </t>
  </si>
  <si>
    <t>08150001152</t>
  </si>
  <si>
    <t xml:space="preserve">ЗАМАЙ-ЮРТ И.ЦАБАЕВА 34  </t>
  </si>
  <si>
    <t>08150001190</t>
  </si>
  <si>
    <t xml:space="preserve">ЗАМАЙ-ЮРТ И.ЦАБАЕВА 35А  </t>
  </si>
  <si>
    <t>08150001180</t>
  </si>
  <si>
    <t xml:space="preserve">ЗАМАЙ-ЮРТ И.ЦАБАЕВА 46  </t>
  </si>
  <si>
    <t>08150001257</t>
  </si>
  <si>
    <t xml:space="preserve">ЗАМАЙ-ЮРТ У.НАЙБОРХАНОВА 15  </t>
  </si>
  <si>
    <t>08150001350</t>
  </si>
  <si>
    <t xml:space="preserve">ЗАМАЙ-ЮРТ У.НАЙБОРХАНОВА 18  </t>
  </si>
  <si>
    <t>08150001385</t>
  </si>
  <si>
    <t xml:space="preserve">ЗАМАЙ-ЮРТ У.НАЙБОРХАНОВА 1А  </t>
  </si>
  <si>
    <t>08150001436</t>
  </si>
  <si>
    <t>08150001352</t>
  </si>
  <si>
    <t xml:space="preserve">ЗАМАЙ-ЮРТ У.НАЙБОРХАНОВА 21  </t>
  </si>
  <si>
    <t>08150001382</t>
  </si>
  <si>
    <t xml:space="preserve">ЗАМАЙ-ЮРТ У.НАЙБОРХАНОВА 26  </t>
  </si>
  <si>
    <t>08150001280</t>
  </si>
  <si>
    <t xml:space="preserve">ЗАМАЙ-ЮРТ У.НАЙБОРХАНОВА 5  </t>
  </si>
  <si>
    <t>08150001395</t>
  </si>
  <si>
    <t xml:space="preserve">ЗАМАЙ-ЮРТ УЛ. А. А. КАДЫРОВА 17  </t>
  </si>
  <si>
    <t>08150001144</t>
  </si>
  <si>
    <t xml:space="preserve">ЗАМАЙ-ЮРТ УЛ. А. А. КАДЫРОВА 35  </t>
  </si>
  <si>
    <t>08150001145</t>
  </si>
  <si>
    <t xml:space="preserve">ЗАМАЙ-ЮРТ УЛ. А. А. КАДЫРОВА 37  </t>
  </si>
  <si>
    <t>08150001355</t>
  </si>
  <si>
    <t xml:space="preserve">ЗАМАЙ-ЮРТ УЛ. А. А. КАДЫРОВА 39  </t>
  </si>
  <si>
    <t>08150001192</t>
  </si>
  <si>
    <t xml:space="preserve">ЗАМАЙ-ЮРТ УЛ. А. А. КАДЫРОВА 7  </t>
  </si>
  <si>
    <t>08151006481</t>
  </si>
  <si>
    <t xml:space="preserve">ЗАНДАК А.А.КАДЫРОВА 113  </t>
  </si>
  <si>
    <t>08151006247</t>
  </si>
  <si>
    <t xml:space="preserve">ЗАНДАК А.А.КАДЫРОВА 18  </t>
  </si>
  <si>
    <t>08151006153</t>
  </si>
  <si>
    <t xml:space="preserve">ЗАНДАК А.А.КАДЫРОВА 34  </t>
  </si>
  <si>
    <t>08151006201</t>
  </si>
  <si>
    <t xml:space="preserve">ЗАНДАК А.А.КАДЫРОВА 47  </t>
  </si>
  <si>
    <t>08151006166</t>
  </si>
  <si>
    <t xml:space="preserve">ЗАНДАК А.А.КАДЫРОВА 55  </t>
  </si>
  <si>
    <t>08151006183</t>
  </si>
  <si>
    <t>08151006737</t>
  </si>
  <si>
    <t xml:space="preserve">ЗАНДАК А.А.КАДЫРОВА 77  </t>
  </si>
  <si>
    <t>08151006213</t>
  </si>
  <si>
    <t xml:space="preserve">ЗАНДАК А.А.КАДЫРОВА 78  </t>
  </si>
  <si>
    <t>08151006697</t>
  </si>
  <si>
    <t xml:space="preserve">ЗАНДАК А.А.КАДЫРОВА 95  </t>
  </si>
  <si>
    <t>08151006382</t>
  </si>
  <si>
    <t xml:space="preserve">ЗАНДАК А.В.МЕЖИДОВА 5  </t>
  </si>
  <si>
    <t>08151006512</t>
  </si>
  <si>
    <t xml:space="preserve">ЗАНДАК А.ГЕЗИХАДЖИ 10  </t>
  </si>
  <si>
    <t>08151006460</t>
  </si>
  <si>
    <t xml:space="preserve">ЗАНДАК А.ГЕЗИХАДЖИ 48  </t>
  </si>
  <si>
    <t>08151006461</t>
  </si>
  <si>
    <t xml:space="preserve">ЗАНДАК А.ГЕЗИХАДЖИ 51  </t>
  </si>
  <si>
    <t>08151222486</t>
  </si>
  <si>
    <t xml:space="preserve">ЗАНДАК А.П. ХАНБЕТИРОВА 8  </t>
  </si>
  <si>
    <t>08151006344</t>
  </si>
  <si>
    <t xml:space="preserve">ЗАНДАК А.Т. КАГИРОВА 12  </t>
  </si>
  <si>
    <t>08151006500</t>
  </si>
  <si>
    <t xml:space="preserve">ЗАНДАК А.Т. КАГИРОВА 17  </t>
  </si>
  <si>
    <t>08151006177</t>
  </si>
  <si>
    <t xml:space="preserve">ЗАНДАК А.Т. КАГИРОВА 39  </t>
  </si>
  <si>
    <t>01301021069</t>
  </si>
  <si>
    <t xml:space="preserve">ШАЛАЖИ МЕРЗОЕВА УЛ 15  </t>
  </si>
  <si>
    <t>01301021073</t>
  </si>
  <si>
    <t xml:space="preserve">ШАЛАЖИ МЕРЗОЕВА УЛ 16  </t>
  </si>
  <si>
    <t>01301021075</t>
  </si>
  <si>
    <t xml:space="preserve">ШАЛАЖИ МЕРЗОЕВА УЛ 10  </t>
  </si>
  <si>
    <t>01301021077</t>
  </si>
  <si>
    <t xml:space="preserve">ШАЛАЖИ МЕРЗОЕВА УЛ 1  </t>
  </si>
  <si>
    <t>01301021085</t>
  </si>
  <si>
    <t xml:space="preserve">ШАЛАЖИ ИМ ХАЛИДА ИБРАГИМОВА 3  </t>
  </si>
  <si>
    <t>01301021095</t>
  </si>
  <si>
    <t xml:space="preserve">ШАЛАЖИ АХМЕДА МАНЦАЕВА 16  </t>
  </si>
  <si>
    <t>01301021096</t>
  </si>
  <si>
    <t xml:space="preserve">ШАЛАЖИ МЕРЗОЕВА УЛ 17  </t>
  </si>
  <si>
    <t>01301021113</t>
  </si>
  <si>
    <t xml:space="preserve">ШАЛАЖИ АКАЕВА УЛ 3  </t>
  </si>
  <si>
    <t>01301021116</t>
  </si>
  <si>
    <t xml:space="preserve">ШАЛАЖИ АКАЕВА УЛ Б/Н  </t>
  </si>
  <si>
    <t>01301021123</t>
  </si>
  <si>
    <t xml:space="preserve">ШАЛАЖИ ЛУГОВАЯ УЛ 29/А  </t>
  </si>
  <si>
    <t>01301021134</t>
  </si>
  <si>
    <t xml:space="preserve">ШАЛАЖИ АКАЕВА УЛ 36  </t>
  </si>
  <si>
    <t>01301021135</t>
  </si>
  <si>
    <t xml:space="preserve">ШАЛАЖИ А-ШЕРИПОВА УЛ 90  </t>
  </si>
  <si>
    <t>01301021140</t>
  </si>
  <si>
    <t xml:space="preserve">ШАЛАЖИ НОВАЯ УЛ 10  </t>
  </si>
  <si>
    <t>01301021141</t>
  </si>
  <si>
    <t xml:space="preserve">ШАЛАЖИ НОВАЯ УЛ 5  </t>
  </si>
  <si>
    <t>01301021174</t>
  </si>
  <si>
    <t xml:space="preserve">ШАЛАЖИ НУРАДИЛОВА УЛ 63  </t>
  </si>
  <si>
    <t>01301021198</t>
  </si>
  <si>
    <t xml:space="preserve">ШАЛАЖИ А-ШЕРИПОВА УЛ 50  </t>
  </si>
  <si>
    <t>01301021214</t>
  </si>
  <si>
    <t xml:space="preserve">ШАЛАЖИ А-ШЕРИПОВА УЛ 67  </t>
  </si>
  <si>
    <t>01301021226</t>
  </si>
  <si>
    <t xml:space="preserve">ШАЛАЖИ АБДУРАХМАНОВА (МЕЛЬНИЧНАЯ УЛ) 4  </t>
  </si>
  <si>
    <t>01301021232</t>
  </si>
  <si>
    <t xml:space="preserve">ШАЛАЖИ АБДУРАХМАНОВА (МЕЛЬНИЧНАЯ УЛ) 11/А  </t>
  </si>
  <si>
    <t>01301021233</t>
  </si>
  <si>
    <t xml:space="preserve">ШАЛАЖИ АБДУРАХМАНОВА (МЕЛЬНИЧНАЯ УЛ) 16  </t>
  </si>
  <si>
    <t>01301021235</t>
  </si>
  <si>
    <t xml:space="preserve">ШАЛАЖИ АБДУРАХМАНОВА (МЕЛЬНИЧНАЯ УЛ) 15  </t>
  </si>
  <si>
    <t>01301021237</t>
  </si>
  <si>
    <t xml:space="preserve">ШАЛАЖИ АБДУРАХМАНОВА (МЕЛЬНИЧНАЯ УЛ) 19  </t>
  </si>
  <si>
    <t>01301021240</t>
  </si>
  <si>
    <t xml:space="preserve">ШАЛАЖИ АБДУРАХМАНОВА (МЕЛЬНИЧНАЯ УЛ) Б/Н  </t>
  </si>
  <si>
    <t>01301021242</t>
  </si>
  <si>
    <t xml:space="preserve">ШАЛАЖИ АБДУРАХМАНОВА (МЕЛЬНИЧНАЯ УЛ) 23  </t>
  </si>
  <si>
    <t>01301021261</t>
  </si>
  <si>
    <t xml:space="preserve">ШАЛАЖИ ТАГИРА ХАМЗАТОВА 37  </t>
  </si>
  <si>
    <t>01301021265</t>
  </si>
  <si>
    <t xml:space="preserve">ШАЛАЖИ НАГОРНАЯ УЛ Б/Н  </t>
  </si>
  <si>
    <t>01301021266</t>
  </si>
  <si>
    <t xml:space="preserve">ШАЛАЖИ НОВАЯ УЛ 14  </t>
  </si>
  <si>
    <t>01301021267</t>
  </si>
  <si>
    <t xml:space="preserve">ШАЛАЖИ НОВАЯ УЛ 11  </t>
  </si>
  <si>
    <t>01301021269</t>
  </si>
  <si>
    <t xml:space="preserve">ШАЛАЖИ НОВАЯ УЛ 7  </t>
  </si>
  <si>
    <t>01301021276</t>
  </si>
  <si>
    <t xml:space="preserve">ШАЛАЖИ МАЗАЕВА УЛ 7  </t>
  </si>
  <si>
    <t>01301021281</t>
  </si>
  <si>
    <t xml:space="preserve">ШАЛАЖИ МАЗАЕВА УЛ 16  </t>
  </si>
  <si>
    <t>01301021282</t>
  </si>
  <si>
    <t xml:space="preserve">ШАЛАЖИ МАЗАЕВА УЛ 18  </t>
  </si>
  <si>
    <t>01301021283</t>
  </si>
  <si>
    <t xml:space="preserve">ШАЛАЖИ МАЗАЕВА УЛ 13  </t>
  </si>
  <si>
    <t>01301021284</t>
  </si>
  <si>
    <t xml:space="preserve">ШАЛАЖИ МАЗАЕВА УЛ 20  </t>
  </si>
  <si>
    <t>01301021285</t>
  </si>
  <si>
    <t xml:space="preserve">ШАЛАЖИ МАЗАЕВА УЛ 15  </t>
  </si>
  <si>
    <t>01301021286</t>
  </si>
  <si>
    <t xml:space="preserve">ШАЛАЖИ МАЗАЕВА УЛ 17  </t>
  </si>
  <si>
    <t>01301021288</t>
  </si>
  <si>
    <t xml:space="preserve">ШАЛАЖИ МАЗАЕВА УЛ 24  </t>
  </si>
  <si>
    <t>01301021290</t>
  </si>
  <si>
    <t xml:space="preserve">ШАЛАЖИ МАЗАЕВА УЛ 30  </t>
  </si>
  <si>
    <t>01301021292</t>
  </si>
  <si>
    <t xml:space="preserve">ШАЛАЖИ МАЗАЕВА УЛ 34  </t>
  </si>
  <si>
    <t>01301021294</t>
  </si>
  <si>
    <t xml:space="preserve">ШАЛАЖИ МАЗАЕВА УЛ 38  </t>
  </si>
  <si>
    <t>01301021295</t>
  </si>
  <si>
    <t xml:space="preserve">ШАЛАЖИ МАЗАЕВА УЛ 42  </t>
  </si>
  <si>
    <t>01301021331</t>
  </si>
  <si>
    <t xml:space="preserve">ШАЛАЖИ К.МАРКСА УЛ 29  </t>
  </si>
  <si>
    <t>01301021340</t>
  </si>
  <si>
    <t xml:space="preserve">ШАЛАЖИ К.МАРКСА УЛ 32  </t>
  </si>
  <si>
    <t>01301021342</t>
  </si>
  <si>
    <t xml:space="preserve">ШАЛАЖИ К.МАРКСА УЛ 44  </t>
  </si>
  <si>
    <t>01301021343</t>
  </si>
  <si>
    <t xml:space="preserve">ШАЛАЖИ К.МАРКСА УЛ 46  </t>
  </si>
  <si>
    <t>01301021345</t>
  </si>
  <si>
    <t xml:space="preserve">ШАЛАЖИ К.МАРКСА УЛ 48  </t>
  </si>
  <si>
    <t>01301021350</t>
  </si>
  <si>
    <t xml:space="preserve">ШАЛАЖИ К.МАРКСА УЛ 66  </t>
  </si>
  <si>
    <t>01301021353</t>
  </si>
  <si>
    <t xml:space="preserve">ШАЛАЖИ К.МАРКСА УЛ 74  </t>
  </si>
  <si>
    <t>01301021354</t>
  </si>
  <si>
    <t xml:space="preserve">ШАЛАЖИ К.МАРКСА УЛ 72  </t>
  </si>
  <si>
    <t>01301021356</t>
  </si>
  <si>
    <t xml:space="preserve">ШАЛАЖИ К.МАРКСА УЛ 76  </t>
  </si>
  <si>
    <t>01301021358</t>
  </si>
  <si>
    <t xml:space="preserve">ШАЛАЖИ К.МАРКСА УЛ 41  </t>
  </si>
  <si>
    <t>01301021359</t>
  </si>
  <si>
    <t xml:space="preserve">ШАЛАЖИ К.МАРКСА УЛ 84  </t>
  </si>
  <si>
    <t>01301021361</t>
  </si>
  <si>
    <t xml:space="preserve">ШАЛАЖИ ГОРЬКОГО УЛ 18  </t>
  </si>
  <si>
    <t>01301021363</t>
  </si>
  <si>
    <t xml:space="preserve">ШАЛАЖИ К.МАРКСА УЛ 61  </t>
  </si>
  <si>
    <t>01301021364</t>
  </si>
  <si>
    <t xml:space="preserve">ШАЛАЖИ К.МАРКСА УЛ 88  </t>
  </si>
  <si>
    <t>01301021373</t>
  </si>
  <si>
    <t xml:space="preserve">ШАЛАЖИ А-ШЕРИПОВА УЛ 11  </t>
  </si>
  <si>
    <t>01301021383</t>
  </si>
  <si>
    <t xml:space="preserve">ШАЛАЖИ НУРАДИЛОВА УЛ 3  </t>
  </si>
  <si>
    <t>01301021394</t>
  </si>
  <si>
    <t xml:space="preserve">ШАЛАЖИ ШКОЛЬНАЯ УЛ 3  </t>
  </si>
  <si>
    <t>01301021395</t>
  </si>
  <si>
    <t xml:space="preserve">ШАЛАЖИ ШКОЛЬНАЯ УЛ 5  </t>
  </si>
  <si>
    <t>01301021400</t>
  </si>
  <si>
    <t xml:space="preserve">ШАЛАЖИ ШКОЛЬНАЯ УЛ 9  </t>
  </si>
  <si>
    <t>06043000312</t>
  </si>
  <si>
    <t xml:space="preserve">МУСОЛТ-АУЛ А.АЛБАСТОВА 12  </t>
  </si>
  <si>
    <t>06043000305</t>
  </si>
  <si>
    <t xml:space="preserve">МУСОЛТ-АУЛ А.АЛБАСТОВА 17  </t>
  </si>
  <si>
    <t>06043000290</t>
  </si>
  <si>
    <t xml:space="preserve">МУСОЛТ-АУЛ А.АЛБАСТОВА 2  </t>
  </si>
  <si>
    <t>06043000291</t>
  </si>
  <si>
    <t xml:space="preserve">МУСОЛТ-АУЛ А.АЛБАСТОВА 3  </t>
  </si>
  <si>
    <t>06043000294</t>
  </si>
  <si>
    <t xml:space="preserve">МУСОЛТ-АУЛ А.АЛБАСТОВА 6  </t>
  </si>
  <si>
    <t>06043000300</t>
  </si>
  <si>
    <t xml:space="preserve">МУСОЛТ-АУЛ А.АЛБАСТОВА 7  </t>
  </si>
  <si>
    <t>06043000284</t>
  </si>
  <si>
    <t xml:space="preserve">МУСОЛТ-АУЛ АГАЕВА 1  </t>
  </si>
  <si>
    <t>06043000267</t>
  </si>
  <si>
    <t xml:space="preserve">МУСОЛТ-АУЛ АГАЕВА 5  </t>
  </si>
  <si>
    <t>06043000319</t>
  </si>
  <si>
    <t xml:space="preserve">МУСОЛТ-АУЛ М.Б. АГАЕВОЙ 30  </t>
  </si>
  <si>
    <t>06043000303</t>
  </si>
  <si>
    <t xml:space="preserve">МУСОЛТ-АУЛ М.Б. АГАЕВОЙ 6  </t>
  </si>
  <si>
    <t>06044000231</t>
  </si>
  <si>
    <t xml:space="preserve">МЯРШ-КАЛИ МИРА 18  </t>
  </si>
  <si>
    <t>06044000234</t>
  </si>
  <si>
    <t xml:space="preserve">МЯРШ-КАЛИ МИРА 25  </t>
  </si>
  <si>
    <t>06044000247</t>
  </si>
  <si>
    <t xml:space="preserve">МЯРШ-КАЛИ МИРА 26  </t>
  </si>
  <si>
    <t>06044000232</t>
  </si>
  <si>
    <t xml:space="preserve">МЯРШ-КАЛИ МИРА 29  </t>
  </si>
  <si>
    <t>06044000244</t>
  </si>
  <si>
    <t xml:space="preserve">МЯРШ-КАЛИ МИРА 31  </t>
  </si>
  <si>
    <t>06044000260</t>
  </si>
  <si>
    <t xml:space="preserve">МЯРШ-КАЛИ МИРА 32  </t>
  </si>
  <si>
    <t>06044000262</t>
  </si>
  <si>
    <t xml:space="preserve">МЯРШ-КАЛИ МИРА 41  </t>
  </si>
  <si>
    <t>06044000257</t>
  </si>
  <si>
    <t xml:space="preserve">МЯРШ-КАЛИ МИРА 42  </t>
  </si>
  <si>
    <t>06044000219</t>
  </si>
  <si>
    <t xml:space="preserve">МЯРШ-КАЛИ МИРА 52  </t>
  </si>
  <si>
    <t>14090208092</t>
  </si>
  <si>
    <t xml:space="preserve"> ХИМОЙ А.А.КАДЫРОВА 1 </t>
  </si>
  <si>
    <t>14090000949</t>
  </si>
  <si>
    <t xml:space="preserve"> ХИМОЙ А.А.КАДЫРОВА 10 </t>
  </si>
  <si>
    <t>14090000920</t>
  </si>
  <si>
    <t xml:space="preserve"> ХИМОЙ А.А.КАДЫРОВА 20 </t>
  </si>
  <si>
    <t>14090000914</t>
  </si>
  <si>
    <t xml:space="preserve"> ХИМОЙ А.А.КАДЫРОВА 5 </t>
  </si>
  <si>
    <t>14090000915</t>
  </si>
  <si>
    <t xml:space="preserve"> ХИМОЙ А.А.КАДЫРОВА 6 </t>
  </si>
  <si>
    <t>14090000930</t>
  </si>
  <si>
    <t xml:space="preserve"> ХИМОЙ А.А.КАДЫРОВА 7 </t>
  </si>
  <si>
    <t>14090201499</t>
  </si>
  <si>
    <t xml:space="preserve"> ХИМОЙ АЛТАЙСКАЯ 1 </t>
  </si>
  <si>
    <t>14090000910</t>
  </si>
  <si>
    <t xml:space="preserve"> ХИМОЙ М.А.АМАЕВА 1 </t>
  </si>
  <si>
    <t>14090000937</t>
  </si>
  <si>
    <t xml:space="preserve"> ХИМОЙ М.А.АМАЕВА 11 </t>
  </si>
  <si>
    <t>14090000909</t>
  </si>
  <si>
    <t xml:space="preserve"> ХИМОЙ М.А.АМАЕВА 5 </t>
  </si>
  <si>
    <t>14090000942</t>
  </si>
  <si>
    <t xml:space="preserve"> ХИМОЙ М.А.АМАЕВА 7 </t>
  </si>
  <si>
    <t>14090000911</t>
  </si>
  <si>
    <t xml:space="preserve"> ХИМОЙ НЕТ УЛИЦ 3 </t>
  </si>
  <si>
    <t>14090000948</t>
  </si>
  <si>
    <t xml:space="preserve"> ХИМОЙ НЕТ УЛИЦ Б/Н </t>
  </si>
  <si>
    <t>14090000938</t>
  </si>
  <si>
    <t>14090000926</t>
  </si>
  <si>
    <t xml:space="preserve"> ХИМОЙ УЛ.СТАРАЯ. 6 </t>
  </si>
  <si>
    <t>14090000932</t>
  </si>
  <si>
    <t xml:space="preserve"> ХИМОЙ УЛ.СТАРАЯ. 9 </t>
  </si>
  <si>
    <t>14090000931</t>
  </si>
  <si>
    <t xml:space="preserve"> ХИМОЙ ЦЕЙ-АРА Б/Н </t>
  </si>
  <si>
    <t>04287019494</t>
  </si>
  <si>
    <t xml:space="preserve">НОВЫЕ-АТАГИ ГОРЬКОГО УЛ 10  </t>
  </si>
  <si>
    <t>04287017986</t>
  </si>
  <si>
    <t xml:space="preserve">НОВЫЕ-АТАГИ ГОРЬКОГО УЛ 12  </t>
  </si>
  <si>
    <t>04287019289</t>
  </si>
  <si>
    <t xml:space="preserve">НОВЫЕ-АТАГИ ГОРЬКОГО УЛ 23  </t>
  </si>
  <si>
    <t>04287018213</t>
  </si>
  <si>
    <t xml:space="preserve">НОВЫЕ-АТАГИ ГОРЬКОГО УЛ 25  </t>
  </si>
  <si>
    <t>04287018117</t>
  </si>
  <si>
    <t xml:space="preserve">НОВЫЕ-АТАГИ ГОРЬКОГО УЛ 33  </t>
  </si>
  <si>
    <t>04287019655</t>
  </si>
  <si>
    <t xml:space="preserve">НОВЫЕ-АТАГИ ГОРЬКОГО УЛ 37  </t>
  </si>
  <si>
    <t>04287211018</t>
  </si>
  <si>
    <t xml:space="preserve">НОВЫЕ-АТАГИ ГОРЬКОГО УЛ Б/Н  </t>
  </si>
  <si>
    <t>04287019768</t>
  </si>
  <si>
    <t xml:space="preserve">НОВЫЕ-АТАГИ ГОСХОЗНАЯ 1  </t>
  </si>
  <si>
    <t>04287019856</t>
  </si>
  <si>
    <t xml:space="preserve">НОВЫЕ-АТАГИ ГОСХОЗНАЯ 10  </t>
  </si>
  <si>
    <t>04287212625</t>
  </si>
  <si>
    <t xml:space="preserve">НОВЫЕ-АТАГИ ГОСХОЗНАЯ 19  </t>
  </si>
  <si>
    <t>04287019463</t>
  </si>
  <si>
    <t xml:space="preserve">НОВЫЕ-АТАГИ ГОСХОЗНАЯ 26  </t>
  </si>
  <si>
    <t>04287207830</t>
  </si>
  <si>
    <t xml:space="preserve">НОВЫЕ-АТАГИ ГОСХОЗНАЯ 32.  </t>
  </si>
  <si>
    <t>04287211675</t>
  </si>
  <si>
    <t xml:space="preserve">НОВЫЕ-АТАГИ ГОСХОЗНАЯ 33  </t>
  </si>
  <si>
    <t>04287211756</t>
  </si>
  <si>
    <t xml:space="preserve">НОВЫЕ-АТАГИ ГОСХОЗНАЯ 44  </t>
  </si>
  <si>
    <t>04287019600</t>
  </si>
  <si>
    <t xml:space="preserve">НОВЫЕ-АТАГИ ГОСХОЗНАЯ 48  </t>
  </si>
  <si>
    <t>04287207831</t>
  </si>
  <si>
    <t xml:space="preserve">НОВЫЕ-АТАГИ ГОСХОЗНАЯ Б/Н  </t>
  </si>
  <si>
    <t>04287211591</t>
  </si>
  <si>
    <t>04287018710</t>
  </si>
  <si>
    <t xml:space="preserve">НОВЫЕ-АТАГИ ЗЕЛЕНАЯ 1  </t>
  </si>
  <si>
    <t>04287019352</t>
  </si>
  <si>
    <t>04287217730</t>
  </si>
  <si>
    <t xml:space="preserve">НОВЫЕ-АТАГИ ЗЕЛЕНАЯ 9  </t>
  </si>
  <si>
    <t>04287018310</t>
  </si>
  <si>
    <t xml:space="preserve">НОВЫЕ-АТАГИ И.А.ГЕХАЕВА 35  </t>
  </si>
  <si>
    <t>04287018675</t>
  </si>
  <si>
    <t xml:space="preserve">НОВЫЕ-АТАГИ КАДЫРОВА 128  </t>
  </si>
  <si>
    <t>04287019748</t>
  </si>
  <si>
    <t xml:space="preserve">НОВЫЕ-АТАГИ КАДЫРОВА 13  </t>
  </si>
  <si>
    <t>04287019644</t>
  </si>
  <si>
    <t xml:space="preserve">НОВЫЕ-АТАГИ КАДЫРОВА 15  </t>
  </si>
  <si>
    <t>04287019102</t>
  </si>
  <si>
    <t xml:space="preserve">НОВЫЕ-АТАГИ КАДЫРОВА 230  </t>
  </si>
  <si>
    <t>04287019591</t>
  </si>
  <si>
    <t xml:space="preserve">НОВЫЕ-АТАГИ КАДЫРОВА 237  </t>
  </si>
  <si>
    <t>04287018993</t>
  </si>
  <si>
    <t xml:space="preserve">НОВЫЕ-АТАГИ КАДЫРОВА 32  </t>
  </si>
  <si>
    <t>04287017937</t>
  </si>
  <si>
    <t xml:space="preserve">НОВЫЕ-АТАГИ КАДЫРОВА 325  </t>
  </si>
  <si>
    <t>04287019593</t>
  </si>
  <si>
    <t xml:space="preserve">НОВЫЕ-АТАГИ КАДЫРОВА 333  </t>
  </si>
  <si>
    <t>04287207819</t>
  </si>
  <si>
    <t xml:space="preserve">НОВЫЕ-АТАГИ КАДЫРОВА 410  </t>
  </si>
  <si>
    <t>04287018101</t>
  </si>
  <si>
    <t xml:space="preserve">НОВЫЕ-АТАГИ КАДЫРОВА 436  </t>
  </si>
  <si>
    <t>04287019456</t>
  </si>
  <si>
    <t xml:space="preserve">НОВЫЕ-АТАГИ КАДЫРОВА 466  </t>
  </si>
  <si>
    <t>04287208070</t>
  </si>
  <si>
    <t xml:space="preserve">НОВЫЕ-АТАГИ КАДЫРОВА 9  </t>
  </si>
  <si>
    <t>04287019813</t>
  </si>
  <si>
    <t>04287208382</t>
  </si>
  <si>
    <t xml:space="preserve">НОВЫЕ-АТАГИ КАДЫРОВА Б/Н  </t>
  </si>
  <si>
    <t>04287019778</t>
  </si>
  <si>
    <t>04287206682</t>
  </si>
  <si>
    <t>04287019187</t>
  </si>
  <si>
    <t>04287018724</t>
  </si>
  <si>
    <t>04287208666</t>
  </si>
  <si>
    <t>04287018274</t>
  </si>
  <si>
    <t>04287018630</t>
  </si>
  <si>
    <t>04287018233</t>
  </si>
  <si>
    <t>04287209833</t>
  </si>
  <si>
    <t>04287017984</t>
  </si>
  <si>
    <t>04287019846</t>
  </si>
  <si>
    <t>04287019190</t>
  </si>
  <si>
    <t>04287019166</t>
  </si>
  <si>
    <t>04287018622</t>
  </si>
  <si>
    <t>04287211469</t>
  </si>
  <si>
    <t>04287019042</t>
  </si>
  <si>
    <t>04287208840</t>
  </si>
  <si>
    <t>04287206681</t>
  </si>
  <si>
    <t>04287206934</t>
  </si>
  <si>
    <t>04287019248</t>
  </si>
  <si>
    <t>04287019435</t>
  </si>
  <si>
    <t xml:space="preserve">НОВЫЕ-АТАГИ КАДЫРОВА Б\Н  </t>
  </si>
  <si>
    <t>04287019760</t>
  </si>
  <si>
    <t>04287211394</t>
  </si>
  <si>
    <t xml:space="preserve">НОВЫЕ-АТАГИ КАДЫРОВА УЛ+ 454А  </t>
  </si>
  <si>
    <t>04287201227</t>
  </si>
  <si>
    <t xml:space="preserve">НОВЫЕ-АТАГИ КАДЫРОВА УЛ+ Б\Н  </t>
  </si>
  <si>
    <t>04287019037</t>
  </si>
  <si>
    <t xml:space="preserve">НОВЫЕ-АТАГИ КИРОВА 12  </t>
  </si>
  <si>
    <t>11271012556</t>
  </si>
  <si>
    <t xml:space="preserve">СТ. КАРГАЛИНОВСКАЯ БАРРИКАДНАЯ 43  </t>
  </si>
  <si>
    <t>11271012568</t>
  </si>
  <si>
    <t xml:space="preserve">СТ. КАРГАЛИНОВСКАЯ БАРРИКАДНАЯ 46  </t>
  </si>
  <si>
    <t>11271012998</t>
  </si>
  <si>
    <t xml:space="preserve">СТ. КАРГАЛИНОВСКАЯ БРАТСКАЯ 13  </t>
  </si>
  <si>
    <t>11271012592</t>
  </si>
  <si>
    <t xml:space="preserve">СТ. КАРГАЛИНОВСКАЯ ВОСТОК1 18  </t>
  </si>
  <si>
    <t>11271012253</t>
  </si>
  <si>
    <t xml:space="preserve">СТ. КАРГАЛИНОВСКАЯ ВОСТОК1 19  </t>
  </si>
  <si>
    <t>11271012578</t>
  </si>
  <si>
    <t xml:space="preserve">СТ. КАРГАЛИНОВСКАЯ ВОСТОК1 25  </t>
  </si>
  <si>
    <t>11271012256</t>
  </si>
  <si>
    <t xml:space="preserve">СТ. КАРГАЛИНОВСКАЯ ВОСТОК1 44  </t>
  </si>
  <si>
    <t>11271012754</t>
  </si>
  <si>
    <t xml:space="preserve">СТ. КАРГАЛИНОВСКАЯ ГАГАРИНА 39  </t>
  </si>
  <si>
    <t>11271012770</t>
  </si>
  <si>
    <t xml:space="preserve">СТ. КАРГАЛИНОВСКАЯ ГАГАРИНА 54  </t>
  </si>
  <si>
    <t>11271012862</t>
  </si>
  <si>
    <t xml:space="preserve">СТ. КАРГАЛИНОВСКАЯ К.МАРКСА 29  </t>
  </si>
  <si>
    <t>11271012881</t>
  </si>
  <si>
    <t xml:space="preserve">СТ. КАРГАЛИНОВСКАЯ К.МАРКСА 60  </t>
  </si>
  <si>
    <t>11271013080</t>
  </si>
  <si>
    <t xml:space="preserve">СТ. КАРГАЛИНОВСКАЯ К/ДОМИКИ 3/2  </t>
  </si>
  <si>
    <t>11271012505</t>
  </si>
  <si>
    <t xml:space="preserve">СТ. КАРГАЛИНОВСКАЯ К/ДОМИКИ 7  </t>
  </si>
  <si>
    <t>11271013086</t>
  </si>
  <si>
    <t xml:space="preserve">СТ. КАРГАЛИНОВСКАЯ К/ДОМИКИ 9 КВ2  </t>
  </si>
  <si>
    <t>11271012314</t>
  </si>
  <si>
    <t xml:space="preserve">СТ. КАРГАЛИНОВСКАЯ КАЛИНИНА 04  </t>
  </si>
  <si>
    <t>11271012317</t>
  </si>
  <si>
    <t xml:space="preserve">СТ. КАРГАЛИНОВСКАЯ КАЛИНИНА 24  </t>
  </si>
  <si>
    <t>11271012323</t>
  </si>
  <si>
    <t xml:space="preserve">СТ. КАРГАЛИНОВСКАЯ КАЛИНИНА 59  </t>
  </si>
  <si>
    <t>11271012322</t>
  </si>
  <si>
    <t xml:space="preserve">СТ. КАРГАЛИНОВСКАЯ КАЛИНИНА 67  </t>
  </si>
  <si>
    <t>11271205012</t>
  </si>
  <si>
    <t xml:space="preserve">СТ. КАРГАЛИНОВСКАЯ КАШАРЫ 12  </t>
  </si>
  <si>
    <t>11271207360</t>
  </si>
  <si>
    <t xml:space="preserve">СТ. КАРГАЛИНОВСКАЯ КАШАРЫ 30  </t>
  </si>
  <si>
    <t>11271207366</t>
  </si>
  <si>
    <t xml:space="preserve">СТ. КАРГАЛИНОВСКАЯ КАШАРЫ 34  </t>
  </si>
  <si>
    <t>11271207991</t>
  </si>
  <si>
    <t xml:space="preserve">СТ. КАРГАЛИНОВСКАЯ КАШАРЫ 38  </t>
  </si>
  <si>
    <t>11271208806</t>
  </si>
  <si>
    <t xml:space="preserve">СТ. КАРГАЛИНОВСКАЯ КАШАРЫ 39  </t>
  </si>
  <si>
    <t>11271208944</t>
  </si>
  <si>
    <t xml:space="preserve">СТ. КАРГАЛИНОВСКАЯ КАШАРЫ 44  </t>
  </si>
  <si>
    <t>11271213625</t>
  </si>
  <si>
    <t xml:space="preserve">СТ. КАРГАЛИНОВСКАЯ КАШАРЫ 55  </t>
  </si>
  <si>
    <t>11271216180</t>
  </si>
  <si>
    <t xml:space="preserve">СТ. КАРГАЛИНОВСКАЯ КАШАРЫ 68  </t>
  </si>
  <si>
    <t>11271216908</t>
  </si>
  <si>
    <t xml:space="preserve">СТ. КАРГАЛИНОВСКАЯ КАШАРЫ 74  </t>
  </si>
  <si>
    <t>11271217914</t>
  </si>
  <si>
    <t xml:space="preserve">СТ. КАРГАЛИНОВСКАЯ КАШАРЫ 78  </t>
  </si>
  <si>
    <t>11271012334</t>
  </si>
  <si>
    <t xml:space="preserve">СТ. КАРГАЛИНОВСКАЯ КИРОВА 14  </t>
  </si>
  <si>
    <t>11271012723</t>
  </si>
  <si>
    <t xml:space="preserve">СТ. КАРГАЛИНОВСКАЯ КИРОВА 15  </t>
  </si>
  <si>
    <t>11271013201</t>
  </si>
  <si>
    <t xml:space="preserve">СТ. КАРГАЛИНОВСКАЯ КОЛХОЗНАЯ Б/Н  </t>
  </si>
  <si>
    <t>11271012728</t>
  </si>
  <si>
    <t xml:space="preserve">СТ. КАРГАЛИНОВСКАЯ КОМСОМОЛЬСКАЯ 31  </t>
  </si>
  <si>
    <t>11271012742</t>
  </si>
  <si>
    <t xml:space="preserve">СТ. КАРГАЛИНОВСКАЯ КОМСОМОЛЬСКАЯ 41  </t>
  </si>
  <si>
    <t>11271013023</t>
  </si>
  <si>
    <t xml:space="preserve">СТ. КАРГАЛИНОВСКАЯ КРУПСКАЯ 50  </t>
  </si>
  <si>
    <t>11271012492</t>
  </si>
  <si>
    <t xml:space="preserve">СТ. КАРГАЛИНОВСКАЯ КРУПСКАЯ 56  </t>
  </si>
  <si>
    <t>11271013020</t>
  </si>
  <si>
    <t xml:space="preserve">СТ. КАРГАЛИНОВСКАЯ КРУПСКАЯ 6  </t>
  </si>
  <si>
    <t>11271012405</t>
  </si>
  <si>
    <t xml:space="preserve">СТ. КАРГАЛИНОВСКАЯ М.ГОРЬКОГО 31  </t>
  </si>
  <si>
    <t>11271013204</t>
  </si>
  <si>
    <t xml:space="preserve">СТ. КАРГАЛИНОВСКАЯ М.ГОРЬКОГО 46  </t>
  </si>
  <si>
    <t>11271012845</t>
  </si>
  <si>
    <t xml:space="preserve">СТ. КАРГАЛИНОВСКАЯ М.ГОРЬКОГО 60  </t>
  </si>
  <si>
    <t>11271012228</t>
  </si>
  <si>
    <t xml:space="preserve">СТ. КАРГАЛИНОВСКАЯ МИРА 37  </t>
  </si>
  <si>
    <t>11271012302</t>
  </si>
  <si>
    <t xml:space="preserve">СТ. КАРГАЛИНОВСКАЯ МИЧУРИНА 39  </t>
  </si>
  <si>
    <t>11271012382</t>
  </si>
  <si>
    <t xml:space="preserve">СТ. КАРГАЛИНОВСКАЯ ОКТЯБРЬСКАЯ 17  </t>
  </si>
  <si>
    <t>11271012808</t>
  </si>
  <si>
    <t xml:space="preserve">СТ. КАРГАЛИНОВСКАЯ ОКТЯБРЬСКАЯ 3  </t>
  </si>
  <si>
    <t>11271012809</t>
  </si>
  <si>
    <t xml:space="preserve">СТ. КАРГАЛИНОВСКАЯ ОКТЯБРЬСКАЯ 35  </t>
  </si>
  <si>
    <t>11271012386</t>
  </si>
  <si>
    <t xml:space="preserve">СТ. КАРГАЛИНОВСКАЯ ОКТЯБРЬСКАЯ 48  </t>
  </si>
  <si>
    <t>11271208183</t>
  </si>
  <si>
    <t xml:space="preserve">СТ. КАРГАЛИНОВСКАЯ ОКТЯБРЬСКАЯ 52  </t>
  </si>
  <si>
    <t>11271012387</t>
  </si>
  <si>
    <t xml:space="preserve">СТ. КАРГАЛИНОВСКАЯ ОКТЯБРЬСКАЯ 54  </t>
  </si>
  <si>
    <t>11271012510</t>
  </si>
  <si>
    <t xml:space="preserve">СТ. КАРГАЛИНОВСКАЯ ПЕР.ГЛУХОЙ 1  </t>
  </si>
  <si>
    <t>11271013088</t>
  </si>
  <si>
    <t>СТ. КАРГАЛИНОВСКАЯ ПЕРВОМАЙСКАЯ 2  3</t>
  </si>
  <si>
    <t>11271012274</t>
  </si>
  <si>
    <t xml:space="preserve">СТ. КАРГАЛИНОВСКАЯ ПЕРВОМАЙСКАЯ 27  </t>
  </si>
  <si>
    <t>11271012825</t>
  </si>
  <si>
    <t xml:space="preserve">СТ. КАРГАЛИНОВСКАЯ ПИОНЕРСКАЯ 19  </t>
  </si>
  <si>
    <t>11271012789</t>
  </si>
  <si>
    <t xml:space="preserve">СТ. КАРГАЛИНОВСКАЯ СОВЕТСКАЯ 25  </t>
  </si>
  <si>
    <t>11271012283</t>
  </si>
  <si>
    <t xml:space="preserve">СТ. КАРГАЛИНОВСКАЯ ШЕРИПОВА 4 КВ.1  </t>
  </si>
  <si>
    <t>11271012674</t>
  </si>
  <si>
    <t xml:space="preserve">СТ. КАРГАЛИНОВСКАЯ ЭНГЕЛЬСА 26  </t>
  </si>
  <si>
    <t>11271012449</t>
  </si>
  <si>
    <t xml:space="preserve">СТ. КАРГАЛИНОВСКАЯ ЭНГЕЛЬСА 6  </t>
  </si>
  <si>
    <t>Ачхой-Мартановский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</si>
</sst>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5" fillId="0" borderId="2" xfId="0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vertical="center"/>
      <protection hidden="1"/>
    </xf>
    <xf numFmtId="0" fontId="45" fillId="0" borderId="2" xfId="0" applyFont="1" applyFill="1" applyBorder="1" applyAlignment="1" applyProtection="1">
      <alignment vertical="center" wrapText="1"/>
      <protection hidden="1"/>
    </xf>
    <xf numFmtId="43" fontId="45" fillId="0" borderId="2" xfId="47349" applyFont="1" applyFill="1" applyBorder="1" applyAlignment="1" applyProtection="1">
      <alignment vertical="center"/>
      <protection hidden="1"/>
    </xf>
    <xf numFmtId="14" fontId="45" fillId="0" borderId="2" xfId="47349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7"/>
  <sheetViews>
    <sheetView tabSelected="1" zoomScale="70" zoomScaleNormal="70" workbookViewId="0">
      <selection activeCell="L20" sqref="L19:L20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5"/>
      <c r="B1" s="5"/>
      <c r="C1" s="5"/>
      <c r="D1" s="5"/>
      <c r="E1" s="5"/>
    </row>
    <row r="2" spans="1:5" ht="16.5" customHeight="1" x14ac:dyDescent="0.25">
      <c r="A2" s="5"/>
      <c r="B2" s="5"/>
      <c r="C2" s="5"/>
      <c r="D2" s="5"/>
      <c r="E2" s="5"/>
    </row>
    <row r="3" spans="1:5" ht="16.5" customHeight="1" x14ac:dyDescent="0.25">
      <c r="A3" s="6" t="s">
        <v>24</v>
      </c>
      <c r="B3" s="7"/>
      <c r="C3" s="7"/>
      <c r="D3" s="7"/>
      <c r="E3" s="7"/>
    </row>
    <row r="4" spans="1:5" ht="63.75" customHeight="1" thickBot="1" x14ac:dyDescent="0.3">
      <c r="A4" s="7"/>
      <c r="B4" s="7"/>
      <c r="C4" s="7"/>
      <c r="D4" s="7"/>
      <c r="E4" s="7"/>
    </row>
    <row r="5" spans="1:5" ht="42" customHeight="1" x14ac:dyDescent="0.25">
      <c r="A5" s="8" t="s">
        <v>0</v>
      </c>
      <c r="B5" s="10" t="s">
        <v>7</v>
      </c>
      <c r="C5" s="10" t="s">
        <v>6</v>
      </c>
      <c r="D5" s="12" t="s">
        <v>22</v>
      </c>
      <c r="E5" s="14" t="s">
        <v>1</v>
      </c>
    </row>
    <row r="6" spans="1:5" ht="42" customHeight="1" thickBot="1" x14ac:dyDescent="0.3">
      <c r="A6" s="9"/>
      <c r="B6" s="11"/>
      <c r="C6" s="11"/>
      <c r="D6" s="13"/>
      <c r="E6" s="15"/>
    </row>
    <row r="7" spans="1:5" ht="16.5" customHeight="1" x14ac:dyDescent="0.25">
      <c r="A7" s="19" t="s">
        <v>2</v>
      </c>
      <c r="B7" s="20"/>
      <c r="C7" s="20"/>
      <c r="D7" s="20"/>
      <c r="E7" s="21"/>
    </row>
    <row r="8" spans="1:5" ht="16.5" customHeight="1" x14ac:dyDescent="0.25">
      <c r="A8" s="25">
        <v>1</v>
      </c>
      <c r="B8" s="26" t="s">
        <v>25</v>
      </c>
      <c r="C8" s="27" t="s">
        <v>26</v>
      </c>
      <c r="D8" s="28">
        <v>8271.17</v>
      </c>
      <c r="E8" s="29">
        <v>43728</v>
      </c>
    </row>
    <row r="9" spans="1:5" ht="16.5" customHeight="1" x14ac:dyDescent="0.25">
      <c r="A9" s="25">
        <v>2</v>
      </c>
      <c r="B9" s="26" t="s">
        <v>27</v>
      </c>
      <c r="C9" s="27" t="s">
        <v>28</v>
      </c>
      <c r="D9" s="28">
        <v>9764.17</v>
      </c>
      <c r="E9" s="29">
        <v>43728</v>
      </c>
    </row>
    <row r="10" spans="1:5" ht="16.5" customHeight="1" x14ac:dyDescent="0.25">
      <c r="A10" s="25">
        <v>3</v>
      </c>
      <c r="B10" s="26" t="s">
        <v>29</v>
      </c>
      <c r="C10" s="27" t="s">
        <v>30</v>
      </c>
      <c r="D10" s="28">
        <v>16909.96</v>
      </c>
      <c r="E10" s="29">
        <v>43728</v>
      </c>
    </row>
    <row r="11" spans="1:5" ht="16.5" customHeight="1" x14ac:dyDescent="0.25">
      <c r="A11" s="25">
        <v>4</v>
      </c>
      <c r="B11" s="26" t="s">
        <v>31</v>
      </c>
      <c r="C11" s="27" t="s">
        <v>32</v>
      </c>
      <c r="D11" s="28">
        <v>7685.89</v>
      </c>
      <c r="E11" s="29">
        <v>43728</v>
      </c>
    </row>
    <row r="12" spans="1:5" ht="16.5" customHeight="1" x14ac:dyDescent="0.25">
      <c r="A12" s="25">
        <v>5</v>
      </c>
      <c r="B12" s="26" t="s">
        <v>33</v>
      </c>
      <c r="C12" s="27" t="s">
        <v>34</v>
      </c>
      <c r="D12" s="28">
        <v>16989.09</v>
      </c>
      <c r="E12" s="29">
        <v>43728</v>
      </c>
    </row>
    <row r="13" spans="1:5" ht="16.5" customHeight="1" x14ac:dyDescent="0.25">
      <c r="A13" s="25">
        <v>6</v>
      </c>
      <c r="B13" s="26" t="s">
        <v>35</v>
      </c>
      <c r="C13" s="27" t="s">
        <v>36</v>
      </c>
      <c r="D13" s="28">
        <v>14630.23</v>
      </c>
      <c r="E13" s="29">
        <v>43728</v>
      </c>
    </row>
    <row r="14" spans="1:5" ht="16.5" customHeight="1" x14ac:dyDescent="0.25">
      <c r="A14" s="25">
        <v>7</v>
      </c>
      <c r="B14" s="26" t="s">
        <v>37</v>
      </c>
      <c r="C14" s="26" t="s">
        <v>38</v>
      </c>
      <c r="D14" s="28">
        <v>32547.58</v>
      </c>
      <c r="E14" s="29">
        <v>43728</v>
      </c>
    </row>
    <row r="15" spans="1:5" ht="16.5" customHeight="1" x14ac:dyDescent="0.25">
      <c r="A15" s="25">
        <v>8</v>
      </c>
      <c r="B15" s="26" t="s">
        <v>39</v>
      </c>
      <c r="C15" s="27" t="s">
        <v>40</v>
      </c>
      <c r="D15" s="28">
        <v>34038.71</v>
      </c>
      <c r="E15" s="29">
        <v>43728</v>
      </c>
    </row>
    <row r="16" spans="1:5" ht="16.5" customHeight="1" x14ac:dyDescent="0.25">
      <c r="A16" s="25">
        <v>9</v>
      </c>
      <c r="B16" s="26" t="s">
        <v>41</v>
      </c>
      <c r="C16" s="27" t="s">
        <v>42</v>
      </c>
      <c r="D16" s="28">
        <v>17228.87</v>
      </c>
      <c r="E16" s="29">
        <v>43728</v>
      </c>
    </row>
    <row r="17" spans="1:5" ht="16.5" customHeight="1" x14ac:dyDescent="0.25">
      <c r="A17" s="25">
        <v>10</v>
      </c>
      <c r="B17" s="26" t="s">
        <v>43</v>
      </c>
      <c r="C17" s="27" t="s">
        <v>44</v>
      </c>
      <c r="D17" s="28">
        <v>13642.16</v>
      </c>
      <c r="E17" s="29">
        <v>43728</v>
      </c>
    </row>
    <row r="18" spans="1:5" ht="16.5" customHeight="1" x14ac:dyDescent="0.25">
      <c r="A18" s="25">
        <v>11</v>
      </c>
      <c r="B18" s="26" t="s">
        <v>45</v>
      </c>
      <c r="C18" s="27" t="s">
        <v>46</v>
      </c>
      <c r="D18" s="28">
        <v>18765.71</v>
      </c>
      <c r="E18" s="29">
        <v>43728</v>
      </c>
    </row>
    <row r="19" spans="1:5" ht="16.5" customHeight="1" x14ac:dyDescent="0.25">
      <c r="A19" s="25">
        <v>12</v>
      </c>
      <c r="B19" s="26" t="s">
        <v>47</v>
      </c>
      <c r="C19" s="27" t="s">
        <v>48</v>
      </c>
      <c r="D19" s="28">
        <v>6484.89</v>
      </c>
      <c r="E19" s="29">
        <v>43728</v>
      </c>
    </row>
    <row r="20" spans="1:5" ht="16.5" customHeight="1" x14ac:dyDescent="0.25">
      <c r="A20" s="25">
        <v>13</v>
      </c>
      <c r="B20" s="26" t="s">
        <v>49</v>
      </c>
      <c r="C20" s="27" t="s">
        <v>50</v>
      </c>
      <c r="D20" s="28">
        <v>33091.17</v>
      </c>
      <c r="E20" s="29">
        <v>43728</v>
      </c>
    </row>
    <row r="21" spans="1:5" ht="16.5" customHeight="1" x14ac:dyDescent="0.25">
      <c r="A21" s="25">
        <v>14</v>
      </c>
      <c r="B21" s="26" t="s">
        <v>51</v>
      </c>
      <c r="C21" s="27" t="s">
        <v>52</v>
      </c>
      <c r="D21" s="28">
        <v>29261.26</v>
      </c>
      <c r="E21" s="29">
        <v>43728</v>
      </c>
    </row>
    <row r="22" spans="1:5" ht="16.5" customHeight="1" x14ac:dyDescent="0.25">
      <c r="A22" s="25">
        <v>15</v>
      </c>
      <c r="B22" s="26" t="s">
        <v>53</v>
      </c>
      <c r="C22" s="27" t="s">
        <v>54</v>
      </c>
      <c r="D22" s="28">
        <v>18350.32</v>
      </c>
      <c r="E22" s="29">
        <v>43728</v>
      </c>
    </row>
    <row r="23" spans="1:5" ht="16.5" customHeight="1" x14ac:dyDescent="0.25">
      <c r="A23" s="25">
        <v>16</v>
      </c>
      <c r="B23" s="26" t="s">
        <v>55</v>
      </c>
      <c r="C23" s="27" t="s">
        <v>56</v>
      </c>
      <c r="D23" s="28">
        <v>14833.93</v>
      </c>
      <c r="E23" s="29">
        <v>43728</v>
      </c>
    </row>
    <row r="24" spans="1:5" ht="16.5" customHeight="1" x14ac:dyDescent="0.25">
      <c r="A24" s="25">
        <v>17</v>
      </c>
      <c r="B24" s="26" t="s">
        <v>57</v>
      </c>
      <c r="C24" s="26" t="s">
        <v>58</v>
      </c>
      <c r="D24" s="28">
        <v>7013.3</v>
      </c>
      <c r="E24" s="29">
        <v>43728</v>
      </c>
    </row>
    <row r="25" spans="1:5" ht="16.5" customHeight="1" x14ac:dyDescent="0.25">
      <c r="A25" s="25">
        <v>18</v>
      </c>
      <c r="B25" s="26" t="s">
        <v>59</v>
      </c>
      <c r="C25" s="27" t="s">
        <v>60</v>
      </c>
      <c r="D25" s="28">
        <v>12741.92</v>
      </c>
      <c r="E25" s="29">
        <v>43728</v>
      </c>
    </row>
    <row r="26" spans="1:5" ht="16.5" customHeight="1" x14ac:dyDescent="0.25">
      <c r="A26" s="25">
        <v>19</v>
      </c>
      <c r="B26" s="26" t="s">
        <v>61</v>
      </c>
      <c r="C26" s="27" t="s">
        <v>62</v>
      </c>
      <c r="D26" s="28">
        <v>12570.32</v>
      </c>
      <c r="E26" s="29">
        <v>43728</v>
      </c>
    </row>
    <row r="27" spans="1:5" ht="16.5" customHeight="1" x14ac:dyDescent="0.25">
      <c r="A27" s="25">
        <v>20</v>
      </c>
      <c r="B27" s="26" t="s">
        <v>63</v>
      </c>
      <c r="C27" s="27" t="s">
        <v>64</v>
      </c>
      <c r="D27" s="28">
        <v>25161.03</v>
      </c>
      <c r="E27" s="29">
        <v>43728</v>
      </c>
    </row>
    <row r="28" spans="1:5" ht="16.5" customHeight="1" x14ac:dyDescent="0.25">
      <c r="A28" s="25">
        <v>21</v>
      </c>
      <c r="B28" s="26" t="s">
        <v>65</v>
      </c>
      <c r="C28" s="27" t="s">
        <v>66</v>
      </c>
      <c r="D28" s="28">
        <v>12411.7</v>
      </c>
      <c r="E28" s="29">
        <v>43728</v>
      </c>
    </row>
    <row r="29" spans="1:5" ht="16.5" customHeight="1" x14ac:dyDescent="0.25">
      <c r="A29" s="25">
        <v>22</v>
      </c>
      <c r="B29" s="26" t="s">
        <v>67</v>
      </c>
      <c r="C29" s="27" t="s">
        <v>68</v>
      </c>
      <c r="D29" s="28">
        <v>21753.99</v>
      </c>
      <c r="E29" s="29">
        <v>43728</v>
      </c>
    </row>
    <row r="30" spans="1:5" ht="16.5" customHeight="1" x14ac:dyDescent="0.25">
      <c r="A30" s="25">
        <v>23</v>
      </c>
      <c r="B30" s="26" t="s">
        <v>69</v>
      </c>
      <c r="C30" s="27" t="s">
        <v>70</v>
      </c>
      <c r="D30" s="28">
        <v>15766.38</v>
      </c>
      <c r="E30" s="29">
        <v>43728</v>
      </c>
    </row>
    <row r="31" spans="1:5" ht="16.5" customHeight="1" x14ac:dyDescent="0.25">
      <c r="A31" s="25">
        <v>24</v>
      </c>
      <c r="B31" s="26" t="s">
        <v>71</v>
      </c>
      <c r="C31" s="27" t="s">
        <v>72</v>
      </c>
      <c r="D31" s="28">
        <v>5004.8900000000003</v>
      </c>
      <c r="E31" s="29">
        <v>43728</v>
      </c>
    </row>
    <row r="32" spans="1:5" ht="16.5" customHeight="1" x14ac:dyDescent="0.25">
      <c r="A32" s="25">
        <v>25</v>
      </c>
      <c r="B32" s="26" t="s">
        <v>73</v>
      </c>
      <c r="C32" s="27" t="s">
        <v>74</v>
      </c>
      <c r="D32" s="28">
        <v>6392.63</v>
      </c>
      <c r="E32" s="29">
        <v>43728</v>
      </c>
    </row>
    <row r="33" spans="1:5" ht="16.5" customHeight="1" x14ac:dyDescent="0.25">
      <c r="A33" s="25">
        <v>26</v>
      </c>
      <c r="B33" s="26" t="s">
        <v>75</v>
      </c>
      <c r="C33" s="27" t="s">
        <v>76</v>
      </c>
      <c r="D33" s="28">
        <v>34430.959999999999</v>
      </c>
      <c r="E33" s="29">
        <v>43728</v>
      </c>
    </row>
    <row r="34" spans="1:5" ht="16.5" customHeight="1" x14ac:dyDescent="0.25">
      <c r="A34" s="25">
        <v>27</v>
      </c>
      <c r="B34" s="26" t="s">
        <v>77</v>
      </c>
      <c r="C34" s="26" t="s">
        <v>78</v>
      </c>
      <c r="D34" s="28">
        <v>28234.32</v>
      </c>
      <c r="E34" s="29">
        <v>43728</v>
      </c>
    </row>
    <row r="35" spans="1:5" ht="16.5" customHeight="1" x14ac:dyDescent="0.25">
      <c r="A35" s="25">
        <v>28</v>
      </c>
      <c r="B35" s="26" t="s">
        <v>79</v>
      </c>
      <c r="C35" s="27" t="s">
        <v>80</v>
      </c>
      <c r="D35" s="28">
        <v>8669.85</v>
      </c>
      <c r="E35" s="29">
        <v>43728</v>
      </c>
    </row>
    <row r="36" spans="1:5" ht="16.5" customHeight="1" x14ac:dyDescent="0.25">
      <c r="A36" s="25">
        <v>29</v>
      </c>
      <c r="B36" s="26" t="s">
        <v>81</v>
      </c>
      <c r="C36" s="27" t="s">
        <v>82</v>
      </c>
      <c r="D36" s="28">
        <v>9902.68</v>
      </c>
      <c r="E36" s="29">
        <v>43728</v>
      </c>
    </row>
    <row r="37" spans="1:5" ht="16.5" customHeight="1" x14ac:dyDescent="0.25">
      <c r="A37" s="25">
        <v>30</v>
      </c>
      <c r="B37" s="26" t="s">
        <v>83</v>
      </c>
      <c r="C37" s="27" t="s">
        <v>84</v>
      </c>
      <c r="D37" s="28">
        <v>6586.57</v>
      </c>
      <c r="E37" s="29">
        <v>43728</v>
      </c>
    </row>
    <row r="38" spans="1:5" ht="16.5" customHeight="1" x14ac:dyDescent="0.25">
      <c r="A38" s="25">
        <v>31</v>
      </c>
      <c r="B38" s="26" t="s">
        <v>85</v>
      </c>
      <c r="C38" s="27" t="s">
        <v>86</v>
      </c>
      <c r="D38" s="28">
        <v>17962.77</v>
      </c>
      <c r="E38" s="29">
        <v>43728</v>
      </c>
    </row>
    <row r="39" spans="1:5" ht="16.5" customHeight="1" x14ac:dyDescent="0.25">
      <c r="A39" s="25">
        <v>32</v>
      </c>
      <c r="B39" s="26" t="s">
        <v>87</v>
      </c>
      <c r="C39" s="27" t="s">
        <v>88</v>
      </c>
      <c r="D39" s="28">
        <v>11103.85</v>
      </c>
      <c r="E39" s="29">
        <v>43728</v>
      </c>
    </row>
    <row r="40" spans="1:5" ht="16.5" customHeight="1" x14ac:dyDescent="0.25">
      <c r="A40" s="25">
        <v>33</v>
      </c>
      <c r="B40" s="26" t="s">
        <v>89</v>
      </c>
      <c r="C40" s="27" t="s">
        <v>90</v>
      </c>
      <c r="D40" s="28">
        <v>5360.43</v>
      </c>
      <c r="E40" s="29">
        <v>43728</v>
      </c>
    </row>
    <row r="41" spans="1:5" ht="16.5" customHeight="1" x14ac:dyDescent="0.25">
      <c r="A41" s="25">
        <v>34</v>
      </c>
      <c r="B41" s="26" t="s">
        <v>91</v>
      </c>
      <c r="C41" s="27" t="s">
        <v>92</v>
      </c>
      <c r="D41" s="28">
        <v>6540.66</v>
      </c>
      <c r="E41" s="29">
        <v>43728</v>
      </c>
    </row>
    <row r="42" spans="1:5" ht="16.5" customHeight="1" x14ac:dyDescent="0.25">
      <c r="A42" s="25">
        <v>35</v>
      </c>
      <c r="B42" s="26" t="s">
        <v>93</v>
      </c>
      <c r="C42" s="26" t="s">
        <v>94</v>
      </c>
      <c r="D42" s="28">
        <v>7513.85</v>
      </c>
      <c r="E42" s="29">
        <v>43728</v>
      </c>
    </row>
    <row r="43" spans="1:5" ht="16.5" customHeight="1" x14ac:dyDescent="0.25">
      <c r="A43" s="25">
        <v>36</v>
      </c>
      <c r="B43" s="26" t="s">
        <v>95</v>
      </c>
      <c r="C43" s="27" t="s">
        <v>96</v>
      </c>
      <c r="D43" s="28">
        <v>5094.04</v>
      </c>
      <c r="E43" s="29">
        <v>43728</v>
      </c>
    </row>
    <row r="44" spans="1:5" ht="16.5" customHeight="1" x14ac:dyDescent="0.25">
      <c r="A44" s="25">
        <v>37</v>
      </c>
      <c r="B44" s="26" t="s">
        <v>97</v>
      </c>
      <c r="C44" s="27" t="s">
        <v>98</v>
      </c>
      <c r="D44" s="28">
        <v>7848.97</v>
      </c>
      <c r="E44" s="29">
        <v>43728</v>
      </c>
    </row>
    <row r="45" spans="1:5" ht="16.5" customHeight="1" x14ac:dyDescent="0.25">
      <c r="A45" s="25">
        <v>38</v>
      </c>
      <c r="B45" s="26" t="s">
        <v>99</v>
      </c>
      <c r="C45" s="27" t="s">
        <v>100</v>
      </c>
      <c r="D45" s="28">
        <v>5006.3100000000004</v>
      </c>
      <c r="E45" s="29">
        <v>43728</v>
      </c>
    </row>
    <row r="46" spans="1:5" ht="16.5" customHeight="1" x14ac:dyDescent="0.25">
      <c r="A46" s="25">
        <v>39</v>
      </c>
      <c r="B46" s="26" t="s">
        <v>101</v>
      </c>
      <c r="C46" s="27" t="s">
        <v>102</v>
      </c>
      <c r="D46" s="28">
        <v>14416.8</v>
      </c>
      <c r="E46" s="29">
        <v>43728</v>
      </c>
    </row>
    <row r="47" spans="1:5" ht="16.5" customHeight="1" x14ac:dyDescent="0.25">
      <c r="A47" s="25">
        <v>40</v>
      </c>
      <c r="B47" s="26" t="s">
        <v>103</v>
      </c>
      <c r="C47" s="27" t="s">
        <v>104</v>
      </c>
      <c r="D47" s="28">
        <v>5833.83</v>
      </c>
      <c r="E47" s="29">
        <v>43728</v>
      </c>
    </row>
    <row r="48" spans="1:5" ht="16.5" customHeight="1" x14ac:dyDescent="0.25">
      <c r="A48" s="25">
        <v>41</v>
      </c>
      <c r="B48" s="26" t="s">
        <v>105</v>
      </c>
      <c r="C48" s="27" t="s">
        <v>106</v>
      </c>
      <c r="D48" s="28">
        <v>5878.32</v>
      </c>
      <c r="E48" s="29">
        <v>43728</v>
      </c>
    </row>
    <row r="49" spans="1:5" ht="16.5" customHeight="1" x14ac:dyDescent="0.25">
      <c r="A49" s="25">
        <v>42</v>
      </c>
      <c r="B49" s="26" t="s">
        <v>107</v>
      </c>
      <c r="C49" s="27" t="s">
        <v>108</v>
      </c>
      <c r="D49" s="28">
        <v>6392.18</v>
      </c>
      <c r="E49" s="29">
        <v>43728</v>
      </c>
    </row>
    <row r="50" spans="1:5" ht="16.5" customHeight="1" x14ac:dyDescent="0.25">
      <c r="A50" s="25">
        <v>43</v>
      </c>
      <c r="B50" s="26" t="s">
        <v>109</v>
      </c>
      <c r="C50" s="26" t="s">
        <v>110</v>
      </c>
      <c r="D50" s="28">
        <v>7335.44</v>
      </c>
      <c r="E50" s="29">
        <v>43728</v>
      </c>
    </row>
    <row r="51" spans="1:5" ht="16.5" customHeight="1" x14ac:dyDescent="0.25">
      <c r="A51" s="25">
        <v>44</v>
      </c>
      <c r="B51" s="26" t="s">
        <v>111</v>
      </c>
      <c r="C51" s="27" t="s">
        <v>112</v>
      </c>
      <c r="D51" s="28">
        <v>6451.51</v>
      </c>
      <c r="E51" s="29">
        <v>43728</v>
      </c>
    </row>
    <row r="52" spans="1:5" ht="16.5" customHeight="1" x14ac:dyDescent="0.25">
      <c r="A52" s="25">
        <v>45</v>
      </c>
      <c r="B52" s="26" t="s">
        <v>113</v>
      </c>
      <c r="C52" s="27" t="s">
        <v>114</v>
      </c>
      <c r="D52" s="28">
        <v>6344.29</v>
      </c>
      <c r="E52" s="29">
        <v>43728</v>
      </c>
    </row>
    <row r="53" spans="1:5" ht="16.5" customHeight="1" x14ac:dyDescent="0.25">
      <c r="A53" s="25">
        <v>46</v>
      </c>
      <c r="B53" s="26" t="s">
        <v>115</v>
      </c>
      <c r="C53" s="27" t="s">
        <v>116</v>
      </c>
      <c r="D53" s="28">
        <v>6384.07</v>
      </c>
      <c r="E53" s="29">
        <v>43728</v>
      </c>
    </row>
    <row r="54" spans="1:5" ht="16.5" customHeight="1" x14ac:dyDescent="0.25">
      <c r="A54" s="25">
        <v>47</v>
      </c>
      <c r="B54" s="26" t="s">
        <v>117</v>
      </c>
      <c r="C54" s="27" t="s">
        <v>118</v>
      </c>
      <c r="D54" s="28">
        <v>9798.0499999999993</v>
      </c>
      <c r="E54" s="29">
        <v>43728</v>
      </c>
    </row>
    <row r="55" spans="1:5" ht="16.5" customHeight="1" x14ac:dyDescent="0.25">
      <c r="A55" s="25">
        <v>48</v>
      </c>
      <c r="B55" s="26" t="s">
        <v>119</v>
      </c>
      <c r="C55" s="27" t="s">
        <v>120</v>
      </c>
      <c r="D55" s="28">
        <v>6575.6</v>
      </c>
      <c r="E55" s="29">
        <v>43728</v>
      </c>
    </row>
    <row r="56" spans="1:5" ht="16.5" customHeight="1" x14ac:dyDescent="0.25">
      <c r="A56" s="25">
        <v>49</v>
      </c>
      <c r="B56" s="26" t="s">
        <v>121</v>
      </c>
      <c r="C56" s="27" t="s">
        <v>122</v>
      </c>
      <c r="D56" s="28">
        <v>5691.74</v>
      </c>
      <c r="E56" s="29">
        <v>43728</v>
      </c>
    </row>
    <row r="57" spans="1:5" ht="16.5" customHeight="1" x14ac:dyDescent="0.25">
      <c r="A57" s="25">
        <v>50</v>
      </c>
      <c r="B57" s="26" t="s">
        <v>123</v>
      </c>
      <c r="C57" s="27" t="s">
        <v>124</v>
      </c>
      <c r="D57" s="28">
        <v>7616.03</v>
      </c>
      <c r="E57" s="29">
        <v>43728</v>
      </c>
    </row>
    <row r="58" spans="1:5" ht="16.5" customHeight="1" x14ac:dyDescent="0.25">
      <c r="A58" s="25">
        <v>51</v>
      </c>
      <c r="B58" s="26" t="s">
        <v>125</v>
      </c>
      <c r="C58" s="27" t="s">
        <v>126</v>
      </c>
      <c r="D58" s="28">
        <v>12253.16</v>
      </c>
      <c r="E58" s="29">
        <v>43728</v>
      </c>
    </row>
    <row r="59" spans="1:5" ht="16.5" customHeight="1" x14ac:dyDescent="0.25">
      <c r="A59" s="25">
        <v>52</v>
      </c>
      <c r="B59" s="26" t="s">
        <v>127</v>
      </c>
      <c r="C59" s="27" t="s">
        <v>128</v>
      </c>
      <c r="D59" s="28">
        <v>7783.76</v>
      </c>
      <c r="E59" s="29">
        <v>43728</v>
      </c>
    </row>
    <row r="60" spans="1:5" ht="16.5" customHeight="1" x14ac:dyDescent="0.25">
      <c r="A60" s="25">
        <v>53</v>
      </c>
      <c r="B60" s="26" t="s">
        <v>129</v>
      </c>
      <c r="C60" s="27" t="s">
        <v>130</v>
      </c>
      <c r="D60" s="28">
        <v>5979.08</v>
      </c>
      <c r="E60" s="29">
        <v>43728</v>
      </c>
    </row>
    <row r="61" spans="1:5" ht="16.5" customHeight="1" x14ac:dyDescent="0.25">
      <c r="A61" s="25">
        <v>54</v>
      </c>
      <c r="B61" s="26" t="s">
        <v>131</v>
      </c>
      <c r="C61" s="27" t="s">
        <v>132</v>
      </c>
      <c r="D61" s="28">
        <v>9381.5499999999993</v>
      </c>
      <c r="E61" s="29">
        <v>43728</v>
      </c>
    </row>
    <row r="62" spans="1:5" ht="16.5" customHeight="1" x14ac:dyDescent="0.25">
      <c r="A62" s="25">
        <v>55</v>
      </c>
      <c r="B62" s="26" t="s">
        <v>133</v>
      </c>
      <c r="C62" s="27" t="s">
        <v>134</v>
      </c>
      <c r="D62" s="28">
        <v>8945.14</v>
      </c>
      <c r="E62" s="29">
        <v>43728</v>
      </c>
    </row>
    <row r="63" spans="1:5" ht="16.5" customHeight="1" x14ac:dyDescent="0.25">
      <c r="A63" s="25">
        <v>56</v>
      </c>
      <c r="B63" s="26" t="s">
        <v>135</v>
      </c>
      <c r="C63" s="27" t="s">
        <v>136</v>
      </c>
      <c r="D63" s="28">
        <v>18326.919999999998</v>
      </c>
      <c r="E63" s="29">
        <v>43728</v>
      </c>
    </row>
    <row r="64" spans="1:5" ht="16.5" customHeight="1" x14ac:dyDescent="0.25">
      <c r="A64" s="25">
        <v>57</v>
      </c>
      <c r="B64" s="26" t="s">
        <v>137</v>
      </c>
      <c r="C64" s="27" t="s">
        <v>138</v>
      </c>
      <c r="D64" s="28">
        <v>8756.4699999999993</v>
      </c>
      <c r="E64" s="29">
        <v>43728</v>
      </c>
    </row>
    <row r="65" spans="1:5" ht="16.5" customHeight="1" x14ac:dyDescent="0.25">
      <c r="A65" s="25">
        <v>58</v>
      </c>
      <c r="B65" s="26" t="s">
        <v>139</v>
      </c>
      <c r="C65" s="26" t="s">
        <v>140</v>
      </c>
      <c r="D65" s="28">
        <v>7554.36</v>
      </c>
      <c r="E65" s="29">
        <v>43728</v>
      </c>
    </row>
    <row r="66" spans="1:5" ht="16.5" customHeight="1" x14ac:dyDescent="0.25">
      <c r="A66" s="25">
        <v>59</v>
      </c>
      <c r="B66" s="26" t="s">
        <v>141</v>
      </c>
      <c r="C66" s="27" t="s">
        <v>142</v>
      </c>
      <c r="D66" s="28">
        <v>15982.86</v>
      </c>
      <c r="E66" s="29">
        <v>43728</v>
      </c>
    </row>
    <row r="67" spans="1:5" ht="16.5" customHeight="1" thickBot="1" x14ac:dyDescent="0.3">
      <c r="A67" s="25">
        <v>60</v>
      </c>
      <c r="B67" s="26" t="s">
        <v>143</v>
      </c>
      <c r="C67" s="27" t="s">
        <v>144</v>
      </c>
      <c r="D67" s="28">
        <v>5166.34</v>
      </c>
      <c r="E67" s="29">
        <v>43728</v>
      </c>
    </row>
    <row r="68" spans="1:5" ht="16.5" customHeight="1" x14ac:dyDescent="0.25">
      <c r="A68" s="16" t="s">
        <v>3</v>
      </c>
      <c r="B68" s="17"/>
      <c r="C68" s="17"/>
      <c r="D68" s="17"/>
      <c r="E68" s="18"/>
    </row>
    <row r="69" spans="1:5" ht="16.5" customHeight="1" x14ac:dyDescent="0.25">
      <c r="A69" s="25">
        <v>61</v>
      </c>
      <c r="B69" s="26" t="s">
        <v>145</v>
      </c>
      <c r="C69" s="27" t="s">
        <v>146</v>
      </c>
      <c r="D69" s="28">
        <v>25572.1</v>
      </c>
      <c r="E69" s="29">
        <v>43728</v>
      </c>
    </row>
    <row r="70" spans="1:5" ht="16.5" customHeight="1" x14ac:dyDescent="0.25">
      <c r="A70" s="25">
        <v>62</v>
      </c>
      <c r="B70" s="26" t="s">
        <v>147</v>
      </c>
      <c r="C70" s="27" t="s">
        <v>148</v>
      </c>
      <c r="D70" s="28">
        <v>18861.62</v>
      </c>
      <c r="E70" s="29">
        <v>43728</v>
      </c>
    </row>
    <row r="71" spans="1:5" ht="16.5" customHeight="1" x14ac:dyDescent="0.25">
      <c r="A71" s="25">
        <v>63</v>
      </c>
      <c r="B71" s="26" t="s">
        <v>149</v>
      </c>
      <c r="C71" s="27" t="s">
        <v>150</v>
      </c>
      <c r="D71" s="28">
        <v>8975.7999999999993</v>
      </c>
      <c r="E71" s="29">
        <v>43728</v>
      </c>
    </row>
    <row r="72" spans="1:5" ht="16.5" customHeight="1" x14ac:dyDescent="0.25">
      <c r="A72" s="25">
        <v>64</v>
      </c>
      <c r="B72" s="26" t="s">
        <v>151</v>
      </c>
      <c r="C72" s="27" t="s">
        <v>152</v>
      </c>
      <c r="D72" s="28">
        <v>7107.31</v>
      </c>
      <c r="E72" s="29">
        <v>43728</v>
      </c>
    </row>
    <row r="73" spans="1:5" ht="16.5" customHeight="1" x14ac:dyDescent="0.25">
      <c r="A73" s="25">
        <v>65</v>
      </c>
      <c r="B73" s="26" t="s">
        <v>153</v>
      </c>
      <c r="C73" s="27" t="s">
        <v>154</v>
      </c>
      <c r="D73" s="28">
        <v>7298.01</v>
      </c>
      <c r="E73" s="29">
        <v>43728</v>
      </c>
    </row>
    <row r="74" spans="1:5" ht="16.5" customHeight="1" x14ac:dyDescent="0.25">
      <c r="A74" s="25">
        <v>66</v>
      </c>
      <c r="B74" s="26" t="s">
        <v>155</v>
      </c>
      <c r="C74" s="27" t="s">
        <v>156</v>
      </c>
      <c r="D74" s="28">
        <v>39901.25</v>
      </c>
      <c r="E74" s="29">
        <v>43728</v>
      </c>
    </row>
    <row r="75" spans="1:5" ht="16.5" customHeight="1" x14ac:dyDescent="0.25">
      <c r="A75" s="25">
        <v>67</v>
      </c>
      <c r="B75" s="26" t="s">
        <v>157</v>
      </c>
      <c r="C75" s="26" t="s">
        <v>158</v>
      </c>
      <c r="D75" s="28">
        <v>9461.15</v>
      </c>
      <c r="E75" s="29">
        <v>43728</v>
      </c>
    </row>
    <row r="76" spans="1:5" ht="16.5" customHeight="1" x14ac:dyDescent="0.25">
      <c r="A76" s="25">
        <v>68</v>
      </c>
      <c r="B76" s="26" t="s">
        <v>159</v>
      </c>
      <c r="C76" s="27" t="s">
        <v>160</v>
      </c>
      <c r="D76" s="28">
        <v>14728.63</v>
      </c>
      <c r="E76" s="29">
        <v>43728</v>
      </c>
    </row>
    <row r="77" spans="1:5" ht="16.5" customHeight="1" x14ac:dyDescent="0.25">
      <c r="A77" s="25">
        <v>69</v>
      </c>
      <c r="B77" s="26" t="s">
        <v>161</v>
      </c>
      <c r="C77" s="27" t="s">
        <v>162</v>
      </c>
      <c r="D77" s="28">
        <v>17353.68</v>
      </c>
      <c r="E77" s="29">
        <v>43728</v>
      </c>
    </row>
    <row r="78" spans="1:5" ht="16.5" customHeight="1" x14ac:dyDescent="0.25">
      <c r="A78" s="25">
        <v>70</v>
      </c>
      <c r="B78" s="26" t="s">
        <v>163</v>
      </c>
      <c r="C78" s="27" t="s">
        <v>164</v>
      </c>
      <c r="D78" s="28">
        <v>8314.31</v>
      </c>
      <c r="E78" s="29">
        <v>43728</v>
      </c>
    </row>
    <row r="79" spans="1:5" ht="16.5" customHeight="1" x14ac:dyDescent="0.25">
      <c r="A79" s="25">
        <v>71</v>
      </c>
      <c r="B79" s="26" t="s">
        <v>165</v>
      </c>
      <c r="C79" s="27" t="s">
        <v>166</v>
      </c>
      <c r="D79" s="28">
        <v>18443.37</v>
      </c>
      <c r="E79" s="29">
        <v>43728</v>
      </c>
    </row>
    <row r="80" spans="1:5" ht="16.5" customHeight="1" x14ac:dyDescent="0.25">
      <c r="A80" s="25">
        <v>72</v>
      </c>
      <c r="B80" s="26" t="s">
        <v>167</v>
      </c>
      <c r="C80" s="27" t="s">
        <v>168</v>
      </c>
      <c r="D80" s="28">
        <v>10716.34</v>
      </c>
      <c r="E80" s="29">
        <v>43728</v>
      </c>
    </row>
    <row r="81" spans="1:5" ht="16.5" customHeight="1" x14ac:dyDescent="0.25">
      <c r="A81" s="25">
        <v>73</v>
      </c>
      <c r="B81" s="26" t="s">
        <v>169</v>
      </c>
      <c r="C81" s="27" t="s">
        <v>170</v>
      </c>
      <c r="D81" s="28">
        <v>18637.03</v>
      </c>
      <c r="E81" s="29">
        <v>43728</v>
      </c>
    </row>
    <row r="82" spans="1:5" ht="16.5" customHeight="1" x14ac:dyDescent="0.25">
      <c r="A82" s="25">
        <v>74</v>
      </c>
      <c r="B82" s="26" t="s">
        <v>171</v>
      </c>
      <c r="C82" s="27" t="s">
        <v>172</v>
      </c>
      <c r="D82" s="28">
        <v>9541.9599999999991</v>
      </c>
      <c r="E82" s="29">
        <v>43728</v>
      </c>
    </row>
    <row r="83" spans="1:5" ht="16.5" customHeight="1" x14ac:dyDescent="0.25">
      <c r="A83" s="25">
        <v>75</v>
      </c>
      <c r="B83" s="26" t="s">
        <v>173</v>
      </c>
      <c r="C83" s="27" t="s">
        <v>174</v>
      </c>
      <c r="D83" s="28">
        <v>23849.29</v>
      </c>
      <c r="E83" s="29">
        <v>43728</v>
      </c>
    </row>
    <row r="84" spans="1:5" ht="16.5" customHeight="1" x14ac:dyDescent="0.25">
      <c r="A84" s="25">
        <v>76</v>
      </c>
      <c r="B84" s="26" t="s">
        <v>175</v>
      </c>
      <c r="C84" s="27" t="s">
        <v>176</v>
      </c>
      <c r="D84" s="28">
        <v>5262.71</v>
      </c>
      <c r="E84" s="29">
        <v>43728</v>
      </c>
    </row>
    <row r="85" spans="1:5" ht="16.5" customHeight="1" x14ac:dyDescent="0.25">
      <c r="A85" s="25">
        <v>77</v>
      </c>
      <c r="B85" s="26" t="s">
        <v>177</v>
      </c>
      <c r="C85" s="26" t="s">
        <v>178</v>
      </c>
      <c r="D85" s="28">
        <v>16705.54</v>
      </c>
      <c r="E85" s="29">
        <v>43728</v>
      </c>
    </row>
    <row r="86" spans="1:5" ht="16.5" customHeight="1" x14ac:dyDescent="0.25">
      <c r="A86" s="25">
        <v>78</v>
      </c>
      <c r="B86" s="26" t="s">
        <v>179</v>
      </c>
      <c r="C86" s="27" t="s">
        <v>180</v>
      </c>
      <c r="D86" s="28">
        <v>6514.47</v>
      </c>
      <c r="E86" s="29">
        <v>43728</v>
      </c>
    </row>
    <row r="87" spans="1:5" ht="16.5" customHeight="1" x14ac:dyDescent="0.25">
      <c r="A87" s="25">
        <v>79</v>
      </c>
      <c r="B87" s="26" t="s">
        <v>181</v>
      </c>
      <c r="C87" s="27" t="s">
        <v>182</v>
      </c>
      <c r="D87" s="28">
        <v>18211.45</v>
      </c>
      <c r="E87" s="29">
        <v>43728</v>
      </c>
    </row>
    <row r="88" spans="1:5" ht="16.5" customHeight="1" x14ac:dyDescent="0.25">
      <c r="A88" s="25">
        <v>80</v>
      </c>
      <c r="B88" s="26" t="s">
        <v>183</v>
      </c>
      <c r="C88" s="27" t="s">
        <v>184</v>
      </c>
      <c r="D88" s="28">
        <v>7759.59</v>
      </c>
      <c r="E88" s="29">
        <v>43728</v>
      </c>
    </row>
    <row r="89" spans="1:5" ht="16.5" customHeight="1" x14ac:dyDescent="0.25">
      <c r="A89" s="25">
        <v>81</v>
      </c>
      <c r="B89" s="26" t="s">
        <v>185</v>
      </c>
      <c r="C89" s="27" t="s">
        <v>186</v>
      </c>
      <c r="D89" s="28">
        <v>8205.5499999999993</v>
      </c>
      <c r="E89" s="29">
        <v>43728</v>
      </c>
    </row>
    <row r="90" spans="1:5" ht="16.5" customHeight="1" x14ac:dyDescent="0.25">
      <c r="A90" s="25">
        <v>82</v>
      </c>
      <c r="B90" s="26" t="s">
        <v>187</v>
      </c>
      <c r="C90" s="27" t="s">
        <v>188</v>
      </c>
      <c r="D90" s="28">
        <v>5253.28</v>
      </c>
      <c r="E90" s="29">
        <v>43728</v>
      </c>
    </row>
    <row r="91" spans="1:5" ht="16.5" customHeight="1" x14ac:dyDescent="0.25">
      <c r="A91" s="25">
        <v>83</v>
      </c>
      <c r="B91" s="26" t="s">
        <v>189</v>
      </c>
      <c r="C91" s="27" t="s">
        <v>190</v>
      </c>
      <c r="D91" s="28">
        <v>14222.77</v>
      </c>
      <c r="E91" s="29">
        <v>43728</v>
      </c>
    </row>
    <row r="92" spans="1:5" ht="16.5" customHeight="1" x14ac:dyDescent="0.25">
      <c r="A92" s="25">
        <v>84</v>
      </c>
      <c r="B92" s="26" t="s">
        <v>191</v>
      </c>
      <c r="C92" s="27" t="s">
        <v>192</v>
      </c>
      <c r="D92" s="28">
        <v>6258.38</v>
      </c>
      <c r="E92" s="29">
        <v>43728</v>
      </c>
    </row>
    <row r="93" spans="1:5" ht="16.5" customHeight="1" x14ac:dyDescent="0.25">
      <c r="A93" s="25">
        <v>85</v>
      </c>
      <c r="B93" s="26" t="s">
        <v>193</v>
      </c>
      <c r="C93" s="27" t="s">
        <v>194</v>
      </c>
      <c r="D93" s="28">
        <v>18723.78</v>
      </c>
      <c r="E93" s="29">
        <v>43728</v>
      </c>
    </row>
    <row r="94" spans="1:5" ht="16.5" customHeight="1" x14ac:dyDescent="0.25">
      <c r="A94" s="25">
        <v>86</v>
      </c>
      <c r="B94" s="26" t="s">
        <v>195</v>
      </c>
      <c r="C94" s="27" t="s">
        <v>196</v>
      </c>
      <c r="D94" s="28">
        <v>19597.900000000001</v>
      </c>
      <c r="E94" s="29">
        <v>43728</v>
      </c>
    </row>
    <row r="95" spans="1:5" ht="16.5" customHeight="1" x14ac:dyDescent="0.25">
      <c r="A95" s="25">
        <v>87</v>
      </c>
      <c r="B95" s="26" t="s">
        <v>197</v>
      </c>
      <c r="C95" s="26" t="s">
        <v>198</v>
      </c>
      <c r="D95" s="28">
        <v>11852.64</v>
      </c>
      <c r="E95" s="29">
        <v>43728</v>
      </c>
    </row>
    <row r="96" spans="1:5" ht="16.5" customHeight="1" x14ac:dyDescent="0.25">
      <c r="A96" s="25">
        <v>88</v>
      </c>
      <c r="B96" s="26" t="s">
        <v>199</v>
      </c>
      <c r="C96" s="27" t="s">
        <v>200</v>
      </c>
      <c r="D96" s="28">
        <v>18443.37</v>
      </c>
      <c r="E96" s="29">
        <v>43728</v>
      </c>
    </row>
    <row r="97" spans="1:5" ht="16.5" customHeight="1" x14ac:dyDescent="0.25">
      <c r="A97" s="25">
        <v>89</v>
      </c>
      <c r="B97" s="26" t="s">
        <v>201</v>
      </c>
      <c r="C97" s="27" t="s">
        <v>202</v>
      </c>
      <c r="D97" s="28">
        <v>7690.41</v>
      </c>
      <c r="E97" s="29">
        <v>43728</v>
      </c>
    </row>
    <row r="98" spans="1:5" ht="16.5" customHeight="1" x14ac:dyDescent="0.25">
      <c r="A98" s="25">
        <v>90</v>
      </c>
      <c r="B98" s="26" t="s">
        <v>203</v>
      </c>
      <c r="C98" s="27" t="s">
        <v>204</v>
      </c>
      <c r="D98" s="28">
        <v>23586.71</v>
      </c>
      <c r="E98" s="29">
        <v>43728</v>
      </c>
    </row>
    <row r="99" spans="1:5" ht="16.5" customHeight="1" x14ac:dyDescent="0.25">
      <c r="A99" s="25">
        <v>91</v>
      </c>
      <c r="B99" s="26" t="s">
        <v>205</v>
      </c>
      <c r="C99" s="27" t="s">
        <v>206</v>
      </c>
      <c r="D99" s="28">
        <v>23922.04</v>
      </c>
      <c r="E99" s="29">
        <v>43728</v>
      </c>
    </row>
    <row r="100" spans="1:5" ht="16.5" customHeight="1" x14ac:dyDescent="0.25">
      <c r="A100" s="25">
        <v>92</v>
      </c>
      <c r="B100" s="26" t="s">
        <v>207</v>
      </c>
      <c r="C100" s="27" t="s">
        <v>208</v>
      </c>
      <c r="D100" s="28">
        <v>8104.51</v>
      </c>
      <c r="E100" s="29">
        <v>43728</v>
      </c>
    </row>
    <row r="101" spans="1:5" ht="16.5" customHeight="1" x14ac:dyDescent="0.25">
      <c r="A101" s="25">
        <v>93</v>
      </c>
      <c r="B101" s="26" t="s">
        <v>209</v>
      </c>
      <c r="C101" s="27" t="s">
        <v>210</v>
      </c>
      <c r="D101" s="28">
        <v>6144.06</v>
      </c>
      <c r="E101" s="29">
        <v>43728</v>
      </c>
    </row>
    <row r="102" spans="1:5" ht="16.5" customHeight="1" x14ac:dyDescent="0.25">
      <c r="A102" s="25">
        <v>94</v>
      </c>
      <c r="B102" s="26" t="s">
        <v>211</v>
      </c>
      <c r="C102" s="27" t="s">
        <v>212</v>
      </c>
      <c r="D102" s="28">
        <v>13519.55</v>
      </c>
      <c r="E102" s="29">
        <v>43728</v>
      </c>
    </row>
    <row r="103" spans="1:5" ht="16.5" customHeight="1" x14ac:dyDescent="0.25">
      <c r="A103" s="25">
        <v>95</v>
      </c>
      <c r="B103" s="26" t="s">
        <v>213</v>
      </c>
      <c r="C103" s="26" t="s">
        <v>214</v>
      </c>
      <c r="D103" s="28">
        <v>7095.86</v>
      </c>
      <c r="E103" s="29">
        <v>43728</v>
      </c>
    </row>
    <row r="104" spans="1:5" ht="16.5" customHeight="1" x14ac:dyDescent="0.25">
      <c r="A104" s="25">
        <v>96</v>
      </c>
      <c r="B104" s="26" t="s">
        <v>215</v>
      </c>
      <c r="C104" s="27" t="s">
        <v>216</v>
      </c>
      <c r="D104" s="28">
        <v>6095.31</v>
      </c>
      <c r="E104" s="29">
        <v>43728</v>
      </c>
    </row>
    <row r="105" spans="1:5" ht="16.5" customHeight="1" x14ac:dyDescent="0.25">
      <c r="A105" s="25">
        <v>97</v>
      </c>
      <c r="B105" s="26" t="s">
        <v>217</v>
      </c>
      <c r="C105" s="27" t="s">
        <v>218</v>
      </c>
      <c r="D105" s="28">
        <v>10340.969999999999</v>
      </c>
      <c r="E105" s="29">
        <v>43728</v>
      </c>
    </row>
    <row r="106" spans="1:5" ht="16.5" customHeight="1" x14ac:dyDescent="0.25">
      <c r="A106" s="25">
        <v>98</v>
      </c>
      <c r="B106" s="26" t="s">
        <v>219</v>
      </c>
      <c r="C106" s="27" t="s">
        <v>220</v>
      </c>
      <c r="D106" s="28">
        <v>9394.7999999999993</v>
      </c>
      <c r="E106" s="29">
        <v>43728</v>
      </c>
    </row>
    <row r="107" spans="1:5" ht="16.5" customHeight="1" x14ac:dyDescent="0.25">
      <c r="A107" s="25">
        <v>99</v>
      </c>
      <c r="B107" s="26" t="s">
        <v>221</v>
      </c>
      <c r="C107" s="27" t="s">
        <v>222</v>
      </c>
      <c r="D107" s="28">
        <v>9501.81</v>
      </c>
      <c r="E107" s="29">
        <v>43728</v>
      </c>
    </row>
    <row r="108" spans="1:5" ht="16.5" customHeight="1" x14ac:dyDescent="0.25">
      <c r="A108" s="25">
        <v>100</v>
      </c>
      <c r="B108" s="26" t="s">
        <v>223</v>
      </c>
      <c r="C108" s="27" t="s">
        <v>224</v>
      </c>
      <c r="D108" s="28">
        <v>27855.64</v>
      </c>
      <c r="E108" s="29">
        <v>43728</v>
      </c>
    </row>
    <row r="109" spans="1:5" ht="16.5" customHeight="1" x14ac:dyDescent="0.25">
      <c r="A109" s="25">
        <v>101</v>
      </c>
      <c r="B109" s="26" t="s">
        <v>225</v>
      </c>
      <c r="C109" s="27" t="s">
        <v>226</v>
      </c>
      <c r="D109" s="28">
        <v>41322.339999999997</v>
      </c>
      <c r="E109" s="29">
        <v>43728</v>
      </c>
    </row>
    <row r="110" spans="1:5" ht="16.5" customHeight="1" x14ac:dyDescent="0.25">
      <c r="A110" s="25">
        <v>102</v>
      </c>
      <c r="B110" s="26" t="s">
        <v>227</v>
      </c>
      <c r="C110" s="27" t="s">
        <v>228</v>
      </c>
      <c r="D110" s="28">
        <v>8387.23</v>
      </c>
      <c r="E110" s="29">
        <v>43728</v>
      </c>
    </row>
    <row r="111" spans="1:5" ht="16.5" customHeight="1" x14ac:dyDescent="0.25">
      <c r="A111" s="25">
        <v>103</v>
      </c>
      <c r="B111" s="26" t="s">
        <v>229</v>
      </c>
      <c r="C111" s="26" t="s">
        <v>230</v>
      </c>
      <c r="D111" s="28">
        <v>8318.75</v>
      </c>
      <c r="E111" s="29">
        <v>43728</v>
      </c>
    </row>
    <row r="112" spans="1:5" ht="16.5" customHeight="1" x14ac:dyDescent="0.25">
      <c r="A112" s="25">
        <v>104</v>
      </c>
      <c r="B112" s="26" t="s">
        <v>231</v>
      </c>
      <c r="C112" s="27" t="s">
        <v>232</v>
      </c>
      <c r="D112" s="28">
        <v>8214.75</v>
      </c>
      <c r="E112" s="29">
        <v>43728</v>
      </c>
    </row>
    <row r="113" spans="1:5" ht="16.5" customHeight="1" x14ac:dyDescent="0.25">
      <c r="A113" s="25">
        <v>105</v>
      </c>
      <c r="B113" s="26" t="s">
        <v>233</v>
      </c>
      <c r="C113" s="27" t="s">
        <v>234</v>
      </c>
      <c r="D113" s="28">
        <v>7079.02</v>
      </c>
      <c r="E113" s="29">
        <v>43728</v>
      </c>
    </row>
    <row r="114" spans="1:5" ht="16.5" customHeight="1" x14ac:dyDescent="0.25">
      <c r="A114" s="25">
        <v>106</v>
      </c>
      <c r="B114" s="26" t="s">
        <v>235</v>
      </c>
      <c r="C114" s="27" t="s">
        <v>236</v>
      </c>
      <c r="D114" s="28">
        <v>16983.41</v>
      </c>
      <c r="E114" s="29">
        <v>43728</v>
      </c>
    </row>
    <row r="115" spans="1:5" ht="16.5" customHeight="1" x14ac:dyDescent="0.25">
      <c r="A115" s="25">
        <v>107</v>
      </c>
      <c r="B115" s="26" t="s">
        <v>237</v>
      </c>
      <c r="C115" s="27" t="s">
        <v>238</v>
      </c>
      <c r="D115" s="28">
        <v>14089.43</v>
      </c>
      <c r="E115" s="29">
        <v>43728</v>
      </c>
    </row>
    <row r="116" spans="1:5" ht="16.5" customHeight="1" x14ac:dyDescent="0.25">
      <c r="A116" s="25">
        <v>108</v>
      </c>
      <c r="B116" s="26" t="s">
        <v>239</v>
      </c>
      <c r="C116" s="27" t="s">
        <v>240</v>
      </c>
      <c r="D116" s="28">
        <v>41458.82</v>
      </c>
      <c r="E116" s="29">
        <v>43728</v>
      </c>
    </row>
    <row r="117" spans="1:5" ht="16.5" customHeight="1" x14ac:dyDescent="0.25">
      <c r="A117" s="25">
        <v>109</v>
      </c>
      <c r="B117" s="26" t="s">
        <v>241</v>
      </c>
      <c r="C117" s="27" t="s">
        <v>242</v>
      </c>
      <c r="D117" s="28">
        <v>5895.21</v>
      </c>
      <c r="E117" s="29">
        <v>43728</v>
      </c>
    </row>
    <row r="118" spans="1:5" ht="16.5" customHeight="1" x14ac:dyDescent="0.25">
      <c r="A118" s="25">
        <v>110</v>
      </c>
      <c r="B118" s="26" t="s">
        <v>243</v>
      </c>
      <c r="C118" s="27" t="s">
        <v>244</v>
      </c>
      <c r="D118" s="28">
        <v>33074.660000000003</v>
      </c>
      <c r="E118" s="29">
        <v>43728</v>
      </c>
    </row>
    <row r="119" spans="1:5" ht="16.5" customHeight="1" x14ac:dyDescent="0.25">
      <c r="A119" s="25">
        <v>111</v>
      </c>
      <c r="B119" s="26" t="s">
        <v>245</v>
      </c>
      <c r="C119" s="27" t="s">
        <v>246</v>
      </c>
      <c r="D119" s="28">
        <v>11246.79</v>
      </c>
      <c r="E119" s="29">
        <v>43728</v>
      </c>
    </row>
    <row r="120" spans="1:5" ht="16.5" customHeight="1" x14ac:dyDescent="0.25">
      <c r="A120" s="25">
        <v>112</v>
      </c>
      <c r="B120" s="26" t="s">
        <v>247</v>
      </c>
      <c r="C120" s="27" t="s">
        <v>248</v>
      </c>
      <c r="D120" s="28">
        <v>5560.72</v>
      </c>
      <c r="E120" s="29">
        <v>43728</v>
      </c>
    </row>
    <row r="121" spans="1:5" ht="16.5" customHeight="1" x14ac:dyDescent="0.25">
      <c r="A121" s="25">
        <v>113</v>
      </c>
      <c r="B121" s="26" t="s">
        <v>249</v>
      </c>
      <c r="C121" s="27" t="s">
        <v>250</v>
      </c>
      <c r="D121" s="28">
        <v>5322.45</v>
      </c>
      <c r="E121" s="29">
        <v>43728</v>
      </c>
    </row>
    <row r="122" spans="1:5" ht="16.5" customHeight="1" x14ac:dyDescent="0.25">
      <c r="A122" s="25">
        <v>114</v>
      </c>
      <c r="B122" s="26" t="s">
        <v>251</v>
      </c>
      <c r="C122" s="27" t="s">
        <v>252</v>
      </c>
      <c r="D122" s="28">
        <v>15221.55</v>
      </c>
      <c r="E122" s="29">
        <v>43728</v>
      </c>
    </row>
    <row r="123" spans="1:5" ht="16.5" customHeight="1" x14ac:dyDescent="0.25">
      <c r="A123" s="25">
        <v>115</v>
      </c>
      <c r="B123" s="26" t="s">
        <v>253</v>
      </c>
      <c r="C123" s="27" t="s">
        <v>254</v>
      </c>
      <c r="D123" s="28">
        <v>6461.37</v>
      </c>
      <c r="E123" s="29">
        <v>43728</v>
      </c>
    </row>
    <row r="124" spans="1:5" ht="16.5" customHeight="1" x14ac:dyDescent="0.25">
      <c r="A124" s="25">
        <v>116</v>
      </c>
      <c r="B124" s="26" t="s">
        <v>255</v>
      </c>
      <c r="C124" s="27" t="s">
        <v>256</v>
      </c>
      <c r="D124" s="28">
        <v>19840.54</v>
      </c>
      <c r="E124" s="29">
        <v>43728</v>
      </c>
    </row>
    <row r="125" spans="1:5" ht="16.5" customHeight="1" x14ac:dyDescent="0.25">
      <c r="A125" s="25">
        <v>117</v>
      </c>
      <c r="B125" s="26" t="s">
        <v>257</v>
      </c>
      <c r="C125" s="27" t="s">
        <v>258</v>
      </c>
      <c r="D125" s="28">
        <v>10251.86</v>
      </c>
      <c r="E125" s="29">
        <v>43728</v>
      </c>
    </row>
    <row r="126" spans="1:5" ht="16.5" customHeight="1" x14ac:dyDescent="0.25">
      <c r="A126" s="25">
        <v>118</v>
      </c>
      <c r="B126" s="26" t="s">
        <v>259</v>
      </c>
      <c r="C126" s="26" t="s">
        <v>260</v>
      </c>
      <c r="D126" s="28">
        <v>8659.99</v>
      </c>
      <c r="E126" s="29">
        <v>43728</v>
      </c>
    </row>
    <row r="127" spans="1:5" ht="16.5" customHeight="1" x14ac:dyDescent="0.25">
      <c r="A127" s="25">
        <v>119</v>
      </c>
      <c r="B127" s="26" t="s">
        <v>261</v>
      </c>
      <c r="C127" s="27" t="s">
        <v>262</v>
      </c>
      <c r="D127" s="28">
        <v>8402.15</v>
      </c>
      <c r="E127" s="29">
        <v>43728</v>
      </c>
    </row>
    <row r="128" spans="1:5" ht="16.5" customHeight="1" thickBot="1" x14ac:dyDescent="0.3">
      <c r="A128" s="25">
        <v>120</v>
      </c>
      <c r="B128" s="26" t="s">
        <v>263</v>
      </c>
      <c r="C128" s="27" t="s">
        <v>264</v>
      </c>
      <c r="D128" s="28">
        <v>5777.3</v>
      </c>
      <c r="E128" s="29">
        <v>43728</v>
      </c>
    </row>
    <row r="129" spans="1:5" ht="16.5" customHeight="1" x14ac:dyDescent="0.25">
      <c r="A129" s="16" t="s">
        <v>4</v>
      </c>
      <c r="B129" s="17"/>
      <c r="C129" s="17"/>
      <c r="D129" s="17"/>
      <c r="E129" s="18"/>
    </row>
    <row r="130" spans="1:5" ht="16.5" customHeight="1" x14ac:dyDescent="0.25">
      <c r="A130" s="25">
        <v>121</v>
      </c>
      <c r="B130" s="26" t="s">
        <v>265</v>
      </c>
      <c r="C130" s="27" t="s">
        <v>266</v>
      </c>
      <c r="D130" s="28">
        <v>7093.53</v>
      </c>
      <c r="E130" s="29">
        <v>43728</v>
      </c>
    </row>
    <row r="131" spans="1:5" ht="16.5" customHeight="1" x14ac:dyDescent="0.25">
      <c r="A131" s="25">
        <v>122</v>
      </c>
      <c r="B131" s="26" t="s">
        <v>267</v>
      </c>
      <c r="C131" s="27" t="s">
        <v>268</v>
      </c>
      <c r="D131" s="28">
        <v>7195.1</v>
      </c>
      <c r="E131" s="29">
        <v>43728</v>
      </c>
    </row>
    <row r="132" spans="1:5" ht="16.5" customHeight="1" x14ac:dyDescent="0.25">
      <c r="A132" s="25">
        <v>123</v>
      </c>
      <c r="B132" s="26" t="s">
        <v>269</v>
      </c>
      <c r="C132" s="27" t="s">
        <v>270</v>
      </c>
      <c r="D132" s="28">
        <v>5611.9</v>
      </c>
      <c r="E132" s="29">
        <v>43728</v>
      </c>
    </row>
    <row r="133" spans="1:5" ht="16.5" customHeight="1" x14ac:dyDescent="0.25">
      <c r="A133" s="25">
        <v>124</v>
      </c>
      <c r="B133" s="26" t="s">
        <v>271</v>
      </c>
      <c r="C133" s="27" t="s">
        <v>272</v>
      </c>
      <c r="D133" s="28">
        <v>5369.62</v>
      </c>
      <c r="E133" s="29">
        <v>43728</v>
      </c>
    </row>
    <row r="134" spans="1:5" ht="16.5" customHeight="1" x14ac:dyDescent="0.25">
      <c r="A134" s="25">
        <v>125</v>
      </c>
      <c r="B134" s="26" t="s">
        <v>273</v>
      </c>
      <c r="C134" s="27" t="s">
        <v>274</v>
      </c>
      <c r="D134" s="28">
        <v>9349.61</v>
      </c>
      <c r="E134" s="29">
        <v>43728</v>
      </c>
    </row>
    <row r="135" spans="1:5" ht="16.5" customHeight="1" x14ac:dyDescent="0.25">
      <c r="A135" s="25">
        <v>126</v>
      </c>
      <c r="B135" s="26" t="s">
        <v>275</v>
      </c>
      <c r="C135" s="27" t="s">
        <v>276</v>
      </c>
      <c r="D135" s="28">
        <v>10096.66</v>
      </c>
      <c r="E135" s="29">
        <v>43728</v>
      </c>
    </row>
    <row r="136" spans="1:5" ht="16.5" customHeight="1" x14ac:dyDescent="0.25">
      <c r="A136" s="25">
        <v>127</v>
      </c>
      <c r="B136" s="26" t="s">
        <v>277</v>
      </c>
      <c r="C136" s="26" t="s">
        <v>278</v>
      </c>
      <c r="D136" s="28">
        <v>7737.47</v>
      </c>
      <c r="E136" s="29">
        <v>43728</v>
      </c>
    </row>
    <row r="137" spans="1:5" ht="16.5" customHeight="1" x14ac:dyDescent="0.25">
      <c r="A137" s="25">
        <v>128</v>
      </c>
      <c r="B137" s="26" t="s">
        <v>279</v>
      </c>
      <c r="C137" s="27" t="s">
        <v>280</v>
      </c>
      <c r="D137" s="28">
        <v>7830.41</v>
      </c>
      <c r="E137" s="29">
        <v>43728</v>
      </c>
    </row>
    <row r="138" spans="1:5" ht="16.5" customHeight="1" x14ac:dyDescent="0.25">
      <c r="A138" s="25">
        <v>129</v>
      </c>
      <c r="B138" s="26" t="s">
        <v>281</v>
      </c>
      <c r="C138" s="27" t="s">
        <v>282</v>
      </c>
      <c r="D138" s="28">
        <v>12386.28</v>
      </c>
      <c r="E138" s="29">
        <v>43728</v>
      </c>
    </row>
    <row r="139" spans="1:5" ht="16.5" customHeight="1" x14ac:dyDescent="0.25">
      <c r="A139" s="25">
        <v>130</v>
      </c>
      <c r="B139" s="26" t="s">
        <v>283</v>
      </c>
      <c r="C139" s="27" t="s">
        <v>284</v>
      </c>
      <c r="D139" s="28">
        <v>35823.47</v>
      </c>
      <c r="E139" s="29">
        <v>43728</v>
      </c>
    </row>
    <row r="140" spans="1:5" ht="16.5" customHeight="1" x14ac:dyDescent="0.25">
      <c r="A140" s="25">
        <v>131</v>
      </c>
      <c r="B140" s="26" t="s">
        <v>285</v>
      </c>
      <c r="C140" s="27" t="s">
        <v>286</v>
      </c>
      <c r="D140" s="28">
        <v>23000.13</v>
      </c>
      <c r="E140" s="29">
        <v>43728</v>
      </c>
    </row>
    <row r="141" spans="1:5" ht="16.5" customHeight="1" x14ac:dyDescent="0.25">
      <c r="A141" s="25">
        <v>132</v>
      </c>
      <c r="B141" s="26" t="s">
        <v>287</v>
      </c>
      <c r="C141" s="27" t="s">
        <v>288</v>
      </c>
      <c r="D141" s="28">
        <v>6316.22</v>
      </c>
      <c r="E141" s="29">
        <v>43728</v>
      </c>
    </row>
    <row r="142" spans="1:5" ht="16.5" customHeight="1" x14ac:dyDescent="0.25">
      <c r="A142" s="25">
        <v>133</v>
      </c>
      <c r="B142" s="26" t="s">
        <v>289</v>
      </c>
      <c r="C142" s="27" t="s">
        <v>290</v>
      </c>
      <c r="D142" s="28">
        <v>8696.7000000000007</v>
      </c>
      <c r="E142" s="29">
        <v>43728</v>
      </c>
    </row>
    <row r="143" spans="1:5" ht="16.5" customHeight="1" x14ac:dyDescent="0.25">
      <c r="A143" s="25">
        <v>134</v>
      </c>
      <c r="B143" s="26" t="s">
        <v>291</v>
      </c>
      <c r="C143" s="27" t="s">
        <v>292</v>
      </c>
      <c r="D143" s="28">
        <v>6336.97</v>
      </c>
      <c r="E143" s="29">
        <v>43728</v>
      </c>
    </row>
    <row r="144" spans="1:5" ht="16.5" customHeight="1" x14ac:dyDescent="0.25">
      <c r="A144" s="25">
        <v>135</v>
      </c>
      <c r="B144" s="26" t="s">
        <v>293</v>
      </c>
      <c r="C144" s="27" t="s">
        <v>294</v>
      </c>
      <c r="D144" s="28">
        <v>6588.02</v>
      </c>
      <c r="E144" s="29">
        <v>43728</v>
      </c>
    </row>
    <row r="145" spans="1:5" ht="16.5" customHeight="1" x14ac:dyDescent="0.25">
      <c r="A145" s="25">
        <v>136</v>
      </c>
      <c r="B145" s="26" t="s">
        <v>295</v>
      </c>
      <c r="C145" s="27" t="s">
        <v>296</v>
      </c>
      <c r="D145" s="28">
        <v>24669.57</v>
      </c>
      <c r="E145" s="29">
        <v>43728</v>
      </c>
    </row>
    <row r="146" spans="1:5" ht="16.5" customHeight="1" x14ac:dyDescent="0.25">
      <c r="A146" s="25">
        <v>137</v>
      </c>
      <c r="B146" s="26" t="s">
        <v>297</v>
      </c>
      <c r="C146" s="26" t="s">
        <v>298</v>
      </c>
      <c r="D146" s="28">
        <v>11223.72</v>
      </c>
      <c r="E146" s="29">
        <v>43728</v>
      </c>
    </row>
    <row r="147" spans="1:5" ht="16.5" customHeight="1" x14ac:dyDescent="0.25">
      <c r="A147" s="25">
        <v>138</v>
      </c>
      <c r="B147" s="26" t="s">
        <v>299</v>
      </c>
      <c r="C147" s="27" t="s">
        <v>300</v>
      </c>
      <c r="D147" s="28">
        <v>27762.78</v>
      </c>
      <c r="E147" s="29">
        <v>43728</v>
      </c>
    </row>
    <row r="148" spans="1:5" ht="16.5" customHeight="1" x14ac:dyDescent="0.25">
      <c r="A148" s="25">
        <v>139</v>
      </c>
      <c r="B148" s="26" t="s">
        <v>301</v>
      </c>
      <c r="C148" s="27" t="s">
        <v>302</v>
      </c>
      <c r="D148" s="28">
        <v>20867.87</v>
      </c>
      <c r="E148" s="29">
        <v>43728</v>
      </c>
    </row>
    <row r="149" spans="1:5" ht="16.5" customHeight="1" x14ac:dyDescent="0.25">
      <c r="A149" s="25">
        <v>140</v>
      </c>
      <c r="B149" s="26" t="s">
        <v>303</v>
      </c>
      <c r="C149" s="27" t="s">
        <v>304</v>
      </c>
      <c r="D149" s="28">
        <v>5334.24</v>
      </c>
      <c r="E149" s="29">
        <v>43728</v>
      </c>
    </row>
    <row r="150" spans="1:5" ht="16.5" customHeight="1" x14ac:dyDescent="0.25">
      <c r="A150" s="25">
        <v>141</v>
      </c>
      <c r="B150" s="26" t="s">
        <v>305</v>
      </c>
      <c r="C150" s="27" t="s">
        <v>306</v>
      </c>
      <c r="D150" s="28">
        <v>12287.67</v>
      </c>
      <c r="E150" s="29">
        <v>43728</v>
      </c>
    </row>
    <row r="151" spans="1:5" ht="16.5" customHeight="1" x14ac:dyDescent="0.25">
      <c r="A151" s="25">
        <v>142</v>
      </c>
      <c r="B151" s="26" t="s">
        <v>307</v>
      </c>
      <c r="C151" s="27" t="s">
        <v>308</v>
      </c>
      <c r="D151" s="28">
        <v>5280.59</v>
      </c>
      <c r="E151" s="29">
        <v>43728</v>
      </c>
    </row>
    <row r="152" spans="1:5" ht="16.5" customHeight="1" x14ac:dyDescent="0.25">
      <c r="A152" s="25">
        <v>143</v>
      </c>
      <c r="B152" s="26" t="s">
        <v>309</v>
      </c>
      <c r="C152" s="27" t="s">
        <v>310</v>
      </c>
      <c r="D152" s="28">
        <v>10139.4</v>
      </c>
      <c r="E152" s="29">
        <v>43728</v>
      </c>
    </row>
    <row r="153" spans="1:5" ht="16.5" customHeight="1" x14ac:dyDescent="0.25">
      <c r="A153" s="25">
        <v>144</v>
      </c>
      <c r="B153" s="26" t="s">
        <v>311</v>
      </c>
      <c r="C153" s="27" t="s">
        <v>312</v>
      </c>
      <c r="D153" s="28">
        <v>5692.01</v>
      </c>
      <c r="E153" s="29">
        <v>43728</v>
      </c>
    </row>
    <row r="154" spans="1:5" ht="16.5" customHeight="1" x14ac:dyDescent="0.25">
      <c r="A154" s="25">
        <v>145</v>
      </c>
      <c r="B154" s="26" t="s">
        <v>313</v>
      </c>
      <c r="C154" s="27" t="s">
        <v>314</v>
      </c>
      <c r="D154" s="28">
        <v>6012.93</v>
      </c>
      <c r="E154" s="29">
        <v>43728</v>
      </c>
    </row>
    <row r="155" spans="1:5" ht="16.5" customHeight="1" x14ac:dyDescent="0.25">
      <c r="A155" s="25">
        <v>146</v>
      </c>
      <c r="B155" s="26" t="s">
        <v>315</v>
      </c>
      <c r="C155" s="27" t="s">
        <v>316</v>
      </c>
      <c r="D155" s="28">
        <v>8728.76</v>
      </c>
      <c r="E155" s="29">
        <v>43728</v>
      </c>
    </row>
    <row r="156" spans="1:5" ht="16.5" customHeight="1" x14ac:dyDescent="0.25">
      <c r="A156" s="25">
        <v>147</v>
      </c>
      <c r="B156" s="26" t="s">
        <v>317</v>
      </c>
      <c r="C156" s="26" t="s">
        <v>318</v>
      </c>
      <c r="D156" s="28">
        <v>7561.43</v>
      </c>
      <c r="E156" s="29">
        <v>43728</v>
      </c>
    </row>
    <row r="157" spans="1:5" ht="16.5" customHeight="1" x14ac:dyDescent="0.25">
      <c r="A157" s="25">
        <v>148</v>
      </c>
      <c r="B157" s="26" t="s">
        <v>319</v>
      </c>
      <c r="C157" s="27" t="s">
        <v>320</v>
      </c>
      <c r="D157" s="28">
        <v>16107.55</v>
      </c>
      <c r="E157" s="29">
        <v>43728</v>
      </c>
    </row>
    <row r="158" spans="1:5" ht="16.5" customHeight="1" x14ac:dyDescent="0.25">
      <c r="A158" s="25">
        <v>149</v>
      </c>
      <c r="B158" s="26" t="s">
        <v>321</v>
      </c>
      <c r="C158" s="27" t="s">
        <v>322</v>
      </c>
      <c r="D158" s="28">
        <v>11500.84</v>
      </c>
      <c r="E158" s="29">
        <v>43728</v>
      </c>
    </row>
    <row r="159" spans="1:5" ht="16.5" customHeight="1" x14ac:dyDescent="0.25">
      <c r="A159" s="25">
        <v>150</v>
      </c>
      <c r="B159" s="26" t="s">
        <v>323</v>
      </c>
      <c r="C159" s="27" t="s">
        <v>324</v>
      </c>
      <c r="D159" s="28">
        <v>26264.22</v>
      </c>
      <c r="E159" s="29">
        <v>43728</v>
      </c>
    </row>
    <row r="160" spans="1:5" ht="16.5" customHeight="1" x14ac:dyDescent="0.25">
      <c r="A160" s="25">
        <v>151</v>
      </c>
      <c r="B160" s="26" t="s">
        <v>325</v>
      </c>
      <c r="C160" s="27" t="s">
        <v>326</v>
      </c>
      <c r="D160" s="28">
        <v>34093.440000000002</v>
      </c>
      <c r="E160" s="29">
        <v>43728</v>
      </c>
    </row>
    <row r="161" spans="1:5" ht="16.5" customHeight="1" x14ac:dyDescent="0.25">
      <c r="A161" s="25">
        <v>152</v>
      </c>
      <c r="B161" s="26" t="s">
        <v>327</v>
      </c>
      <c r="C161" s="27" t="s">
        <v>328</v>
      </c>
      <c r="D161" s="28">
        <v>7816.86</v>
      </c>
      <c r="E161" s="29">
        <v>43728</v>
      </c>
    </row>
    <row r="162" spans="1:5" ht="16.5" customHeight="1" x14ac:dyDescent="0.25">
      <c r="A162" s="25">
        <v>153</v>
      </c>
      <c r="B162" s="26" t="s">
        <v>329</v>
      </c>
      <c r="C162" s="27" t="s">
        <v>330</v>
      </c>
      <c r="D162" s="28">
        <v>28704.62</v>
      </c>
      <c r="E162" s="29">
        <v>43728</v>
      </c>
    </row>
    <row r="163" spans="1:5" ht="16.5" customHeight="1" x14ac:dyDescent="0.25">
      <c r="A163" s="25">
        <v>154</v>
      </c>
      <c r="B163" s="26" t="s">
        <v>331</v>
      </c>
      <c r="C163" s="27" t="s">
        <v>332</v>
      </c>
      <c r="D163" s="28">
        <v>28070.85</v>
      </c>
      <c r="E163" s="29">
        <v>43728</v>
      </c>
    </row>
    <row r="164" spans="1:5" ht="16.5" customHeight="1" x14ac:dyDescent="0.25">
      <c r="A164" s="25">
        <v>155</v>
      </c>
      <c r="B164" s="26" t="s">
        <v>333</v>
      </c>
      <c r="C164" s="26" t="s">
        <v>334</v>
      </c>
      <c r="D164" s="28">
        <v>10699</v>
      </c>
      <c r="E164" s="29">
        <v>43728</v>
      </c>
    </row>
    <row r="165" spans="1:5" ht="16.5" customHeight="1" x14ac:dyDescent="0.25">
      <c r="A165" s="25">
        <v>156</v>
      </c>
      <c r="B165" s="26" t="s">
        <v>335</v>
      </c>
      <c r="C165" s="27" t="s">
        <v>336</v>
      </c>
      <c r="D165" s="28">
        <v>7870.21</v>
      </c>
      <c r="E165" s="29">
        <v>43728</v>
      </c>
    </row>
    <row r="166" spans="1:5" ht="16.5" customHeight="1" x14ac:dyDescent="0.25">
      <c r="A166" s="25">
        <v>157</v>
      </c>
      <c r="B166" s="26" t="s">
        <v>337</v>
      </c>
      <c r="C166" s="27" t="s">
        <v>338</v>
      </c>
      <c r="D166" s="28">
        <v>8223.64</v>
      </c>
      <c r="E166" s="29">
        <v>43728</v>
      </c>
    </row>
    <row r="167" spans="1:5" ht="16.5" customHeight="1" x14ac:dyDescent="0.25">
      <c r="A167" s="25">
        <v>158</v>
      </c>
      <c r="B167" s="26" t="s">
        <v>339</v>
      </c>
      <c r="C167" s="27" t="s">
        <v>340</v>
      </c>
      <c r="D167" s="28">
        <v>6817.31</v>
      </c>
      <c r="E167" s="29">
        <v>43728</v>
      </c>
    </row>
    <row r="168" spans="1:5" ht="16.5" customHeight="1" x14ac:dyDescent="0.25">
      <c r="A168" s="25">
        <v>159</v>
      </c>
      <c r="B168" s="26" t="s">
        <v>341</v>
      </c>
      <c r="C168" s="27" t="s">
        <v>342</v>
      </c>
      <c r="D168" s="28">
        <v>6519.95</v>
      </c>
      <c r="E168" s="29">
        <v>43728</v>
      </c>
    </row>
    <row r="169" spans="1:5" ht="16.5" customHeight="1" x14ac:dyDescent="0.25">
      <c r="A169" s="25">
        <v>160</v>
      </c>
      <c r="B169" s="26" t="s">
        <v>343</v>
      </c>
      <c r="C169" s="27" t="s">
        <v>344</v>
      </c>
      <c r="D169" s="28">
        <v>6309.46</v>
      </c>
      <c r="E169" s="29">
        <v>43728</v>
      </c>
    </row>
    <row r="170" spans="1:5" ht="16.5" customHeight="1" x14ac:dyDescent="0.25">
      <c r="A170" s="25">
        <v>161</v>
      </c>
      <c r="B170" s="26" t="s">
        <v>345</v>
      </c>
      <c r="C170" s="27" t="s">
        <v>346</v>
      </c>
      <c r="D170" s="28">
        <v>6464.76</v>
      </c>
      <c r="E170" s="29">
        <v>43728</v>
      </c>
    </row>
    <row r="171" spans="1:5" ht="16.5" customHeight="1" x14ac:dyDescent="0.25">
      <c r="A171" s="25">
        <v>162</v>
      </c>
      <c r="B171" s="26" t="s">
        <v>347</v>
      </c>
      <c r="C171" s="27" t="s">
        <v>348</v>
      </c>
      <c r="D171" s="28">
        <v>7057.1</v>
      </c>
      <c r="E171" s="29">
        <v>43728</v>
      </c>
    </row>
    <row r="172" spans="1:5" ht="16.5" customHeight="1" x14ac:dyDescent="0.25">
      <c r="A172" s="25">
        <v>163</v>
      </c>
      <c r="B172" s="26" t="s">
        <v>349</v>
      </c>
      <c r="C172" s="26" t="s">
        <v>350</v>
      </c>
      <c r="D172" s="28">
        <v>6572.39</v>
      </c>
      <c r="E172" s="29">
        <v>43728</v>
      </c>
    </row>
    <row r="173" spans="1:5" ht="16.5" customHeight="1" x14ac:dyDescent="0.25">
      <c r="A173" s="25">
        <v>164</v>
      </c>
      <c r="B173" s="26" t="s">
        <v>351</v>
      </c>
      <c r="C173" s="27" t="s">
        <v>352</v>
      </c>
      <c r="D173" s="28">
        <v>19612.64</v>
      </c>
      <c r="E173" s="29">
        <v>43728</v>
      </c>
    </row>
    <row r="174" spans="1:5" ht="16.5" customHeight="1" x14ac:dyDescent="0.25">
      <c r="A174" s="25">
        <v>165</v>
      </c>
      <c r="B174" s="26" t="s">
        <v>353</v>
      </c>
      <c r="C174" s="27" t="s">
        <v>354</v>
      </c>
      <c r="D174" s="28">
        <v>18611.61</v>
      </c>
      <c r="E174" s="29">
        <v>43728</v>
      </c>
    </row>
    <row r="175" spans="1:5" ht="16.5" customHeight="1" x14ac:dyDescent="0.25">
      <c r="A175" s="25">
        <v>166</v>
      </c>
      <c r="B175" s="26" t="s">
        <v>355</v>
      </c>
      <c r="C175" s="27" t="s">
        <v>356</v>
      </c>
      <c r="D175" s="28">
        <v>10184.969999999999</v>
      </c>
      <c r="E175" s="29">
        <v>43728</v>
      </c>
    </row>
    <row r="176" spans="1:5" ht="16.5" customHeight="1" x14ac:dyDescent="0.25">
      <c r="A176" s="25">
        <v>167</v>
      </c>
      <c r="B176" s="26" t="s">
        <v>357</v>
      </c>
      <c r="C176" s="27" t="s">
        <v>358</v>
      </c>
      <c r="D176" s="28">
        <v>16223.45</v>
      </c>
      <c r="E176" s="29">
        <v>43728</v>
      </c>
    </row>
    <row r="177" spans="1:5" ht="16.5" customHeight="1" x14ac:dyDescent="0.25">
      <c r="A177" s="25">
        <v>168</v>
      </c>
      <c r="B177" s="26" t="s">
        <v>359</v>
      </c>
      <c r="C177" s="27" t="s">
        <v>360</v>
      </c>
      <c r="D177" s="28">
        <v>35746.97</v>
      </c>
      <c r="E177" s="29">
        <v>43728</v>
      </c>
    </row>
    <row r="178" spans="1:5" ht="16.5" customHeight="1" x14ac:dyDescent="0.25">
      <c r="A178" s="25">
        <v>169</v>
      </c>
      <c r="B178" s="26" t="s">
        <v>361</v>
      </c>
      <c r="C178" s="27" t="s">
        <v>362</v>
      </c>
      <c r="D178" s="28">
        <v>34969.22</v>
      </c>
      <c r="E178" s="29">
        <v>43728</v>
      </c>
    </row>
    <row r="179" spans="1:5" ht="16.5" customHeight="1" x14ac:dyDescent="0.25">
      <c r="A179" s="25">
        <v>170</v>
      </c>
      <c r="B179" s="26" t="s">
        <v>363</v>
      </c>
      <c r="C179" s="27" t="s">
        <v>364</v>
      </c>
      <c r="D179" s="28">
        <v>9155.43</v>
      </c>
      <c r="E179" s="29">
        <v>43728</v>
      </c>
    </row>
    <row r="180" spans="1:5" ht="16.5" customHeight="1" x14ac:dyDescent="0.25">
      <c r="A180" s="25">
        <v>171</v>
      </c>
      <c r="B180" s="26" t="s">
        <v>365</v>
      </c>
      <c r="C180" s="27" t="s">
        <v>366</v>
      </c>
      <c r="D180" s="28">
        <v>6434.78</v>
      </c>
      <c r="E180" s="29">
        <v>43728</v>
      </c>
    </row>
    <row r="181" spans="1:5" ht="16.5" customHeight="1" x14ac:dyDescent="0.25">
      <c r="A181" s="25">
        <v>172</v>
      </c>
      <c r="B181" s="26" t="s">
        <v>367</v>
      </c>
      <c r="C181" s="27" t="s">
        <v>368</v>
      </c>
      <c r="D181" s="28">
        <v>6551.63</v>
      </c>
      <c r="E181" s="29">
        <v>43728</v>
      </c>
    </row>
    <row r="182" spans="1:5" ht="16.5" customHeight="1" x14ac:dyDescent="0.25">
      <c r="A182" s="25">
        <v>173</v>
      </c>
      <c r="B182" s="26" t="s">
        <v>369</v>
      </c>
      <c r="C182" s="27" t="s">
        <v>370</v>
      </c>
      <c r="D182" s="28">
        <v>28623.68</v>
      </c>
      <c r="E182" s="29">
        <v>43728</v>
      </c>
    </row>
    <row r="183" spans="1:5" ht="16.5" customHeight="1" x14ac:dyDescent="0.25">
      <c r="A183" s="25">
        <v>174</v>
      </c>
      <c r="B183" s="26" t="s">
        <v>371</v>
      </c>
      <c r="C183" s="27" t="s">
        <v>372</v>
      </c>
      <c r="D183" s="28">
        <v>7237.53</v>
      </c>
      <c r="E183" s="29">
        <v>43728</v>
      </c>
    </row>
    <row r="184" spans="1:5" ht="16.5" customHeight="1" x14ac:dyDescent="0.25">
      <c r="A184" s="25">
        <v>175</v>
      </c>
      <c r="B184" s="26" t="s">
        <v>373</v>
      </c>
      <c r="C184" s="27" t="s">
        <v>374</v>
      </c>
      <c r="D184" s="28">
        <v>33850.449999999997</v>
      </c>
      <c r="E184" s="29">
        <v>43728</v>
      </c>
    </row>
    <row r="185" spans="1:5" ht="16.5" customHeight="1" x14ac:dyDescent="0.25">
      <c r="A185" s="25">
        <v>176</v>
      </c>
      <c r="B185" s="26" t="s">
        <v>375</v>
      </c>
      <c r="C185" s="27" t="s">
        <v>376</v>
      </c>
      <c r="D185" s="28">
        <v>6262.45</v>
      </c>
      <c r="E185" s="29">
        <v>43728</v>
      </c>
    </row>
    <row r="186" spans="1:5" ht="16.5" customHeight="1" x14ac:dyDescent="0.25">
      <c r="A186" s="25">
        <v>177</v>
      </c>
      <c r="B186" s="26" t="s">
        <v>377</v>
      </c>
      <c r="C186" s="27" t="s">
        <v>378</v>
      </c>
      <c r="D186" s="28">
        <v>19522.09</v>
      </c>
      <c r="E186" s="29">
        <v>43728</v>
      </c>
    </row>
    <row r="187" spans="1:5" ht="16.5" customHeight="1" x14ac:dyDescent="0.25">
      <c r="A187" s="25">
        <v>178</v>
      </c>
      <c r="B187" s="26" t="s">
        <v>379</v>
      </c>
      <c r="C187" s="26" t="s">
        <v>380</v>
      </c>
      <c r="D187" s="28">
        <v>15434.86</v>
      </c>
      <c r="E187" s="29">
        <v>43728</v>
      </c>
    </row>
    <row r="188" spans="1:5" ht="16.5" customHeight="1" x14ac:dyDescent="0.25">
      <c r="A188" s="25">
        <v>179</v>
      </c>
      <c r="B188" s="26" t="s">
        <v>381</v>
      </c>
      <c r="C188" s="27" t="s">
        <v>382</v>
      </c>
      <c r="D188" s="28">
        <v>18665.310000000001</v>
      </c>
      <c r="E188" s="29">
        <v>43728</v>
      </c>
    </row>
    <row r="189" spans="1:5" ht="16.5" customHeight="1" thickBot="1" x14ac:dyDescent="0.3">
      <c r="A189" s="25">
        <v>180</v>
      </c>
      <c r="B189" s="26" t="s">
        <v>383</v>
      </c>
      <c r="C189" s="27" t="s">
        <v>384</v>
      </c>
      <c r="D189" s="28">
        <v>14346.39</v>
      </c>
      <c r="E189" s="29">
        <v>43728</v>
      </c>
    </row>
    <row r="190" spans="1:5" ht="16.5" customHeight="1" x14ac:dyDescent="0.25">
      <c r="A190" s="16" t="s">
        <v>5</v>
      </c>
      <c r="B190" s="17"/>
      <c r="C190" s="17"/>
      <c r="D190" s="17"/>
      <c r="E190" s="18"/>
    </row>
    <row r="191" spans="1:5" ht="16.5" customHeight="1" x14ac:dyDescent="0.25">
      <c r="A191" s="25">
        <v>181</v>
      </c>
      <c r="B191" s="26" t="s">
        <v>385</v>
      </c>
      <c r="C191" s="27" t="s">
        <v>386</v>
      </c>
      <c r="D191" s="28">
        <v>13609.68</v>
      </c>
      <c r="E191" s="29">
        <v>43728</v>
      </c>
    </row>
    <row r="192" spans="1:5" ht="16.5" customHeight="1" x14ac:dyDescent="0.25">
      <c r="A192" s="25">
        <v>182</v>
      </c>
      <c r="B192" s="26" t="s">
        <v>387</v>
      </c>
      <c r="C192" s="27" t="s">
        <v>388</v>
      </c>
      <c r="D192" s="28">
        <v>12105.53</v>
      </c>
      <c r="E192" s="29">
        <v>43728</v>
      </c>
    </row>
    <row r="193" spans="1:5" ht="16.5" customHeight="1" x14ac:dyDescent="0.25">
      <c r="A193" s="25">
        <v>183</v>
      </c>
      <c r="B193" s="26" t="s">
        <v>389</v>
      </c>
      <c r="C193" s="27" t="s">
        <v>390</v>
      </c>
      <c r="D193" s="28">
        <v>13047.02</v>
      </c>
      <c r="E193" s="29">
        <v>43728</v>
      </c>
    </row>
    <row r="194" spans="1:5" ht="16.5" customHeight="1" x14ac:dyDescent="0.25">
      <c r="A194" s="25">
        <v>184</v>
      </c>
      <c r="B194" s="26" t="s">
        <v>391</v>
      </c>
      <c r="C194" s="27" t="s">
        <v>392</v>
      </c>
      <c r="D194" s="28">
        <v>8248.5499999999993</v>
      </c>
      <c r="E194" s="29">
        <v>43728</v>
      </c>
    </row>
    <row r="195" spans="1:5" ht="16.5" customHeight="1" x14ac:dyDescent="0.25">
      <c r="A195" s="25">
        <v>185</v>
      </c>
      <c r="B195" s="26" t="s">
        <v>393</v>
      </c>
      <c r="C195" s="27" t="s">
        <v>394</v>
      </c>
      <c r="D195" s="28">
        <v>5816.3</v>
      </c>
      <c r="E195" s="29">
        <v>43728</v>
      </c>
    </row>
    <row r="196" spans="1:5" ht="16.5" customHeight="1" x14ac:dyDescent="0.25">
      <c r="A196" s="25">
        <v>186</v>
      </c>
      <c r="B196" s="26" t="s">
        <v>395</v>
      </c>
      <c r="C196" s="27" t="s">
        <v>396</v>
      </c>
      <c r="D196" s="28">
        <v>12212.99</v>
      </c>
      <c r="E196" s="29">
        <v>43728</v>
      </c>
    </row>
    <row r="197" spans="1:5" ht="16.5" customHeight="1" x14ac:dyDescent="0.25">
      <c r="A197" s="25">
        <v>187</v>
      </c>
      <c r="B197" s="26" t="s">
        <v>397</v>
      </c>
      <c r="C197" s="26" t="s">
        <v>398</v>
      </c>
      <c r="D197" s="28">
        <v>16957.54</v>
      </c>
      <c r="E197" s="29">
        <v>43728</v>
      </c>
    </row>
    <row r="198" spans="1:5" ht="16.5" customHeight="1" x14ac:dyDescent="0.25">
      <c r="A198" s="25">
        <v>188</v>
      </c>
      <c r="B198" s="26" t="s">
        <v>399</v>
      </c>
      <c r="C198" s="27" t="s">
        <v>400</v>
      </c>
      <c r="D198" s="28">
        <v>7829.27</v>
      </c>
      <c r="E198" s="29">
        <v>43728</v>
      </c>
    </row>
    <row r="199" spans="1:5" ht="16.5" customHeight="1" x14ac:dyDescent="0.25">
      <c r="A199" s="25">
        <v>189</v>
      </c>
      <c r="B199" s="26" t="s">
        <v>401</v>
      </c>
      <c r="C199" s="27" t="s">
        <v>402</v>
      </c>
      <c r="D199" s="28">
        <v>6857.3</v>
      </c>
      <c r="E199" s="29">
        <v>43728</v>
      </c>
    </row>
    <row r="200" spans="1:5" ht="16.5" customHeight="1" x14ac:dyDescent="0.25">
      <c r="A200" s="25">
        <v>190</v>
      </c>
      <c r="B200" s="26" t="s">
        <v>403</v>
      </c>
      <c r="C200" s="27" t="s">
        <v>404</v>
      </c>
      <c r="D200" s="28">
        <v>5334.07</v>
      </c>
      <c r="E200" s="29">
        <v>43728</v>
      </c>
    </row>
    <row r="201" spans="1:5" ht="16.5" customHeight="1" x14ac:dyDescent="0.25">
      <c r="A201" s="25">
        <v>191</v>
      </c>
      <c r="B201" s="26" t="s">
        <v>405</v>
      </c>
      <c r="C201" s="27" t="s">
        <v>406</v>
      </c>
      <c r="D201" s="28">
        <v>7457.17</v>
      </c>
      <c r="E201" s="29">
        <v>43728</v>
      </c>
    </row>
    <row r="202" spans="1:5" ht="16.5" customHeight="1" x14ac:dyDescent="0.25">
      <c r="A202" s="25">
        <v>192</v>
      </c>
      <c r="B202" s="26" t="s">
        <v>407</v>
      </c>
      <c r="C202" s="27" t="s">
        <v>408</v>
      </c>
      <c r="D202" s="28">
        <v>16409.43</v>
      </c>
      <c r="E202" s="29">
        <v>43728</v>
      </c>
    </row>
    <row r="203" spans="1:5" ht="16.5" customHeight="1" x14ac:dyDescent="0.25">
      <c r="A203" s="25">
        <v>193</v>
      </c>
      <c r="B203" s="26" t="s">
        <v>409</v>
      </c>
      <c r="C203" s="27" t="s">
        <v>410</v>
      </c>
      <c r="D203" s="28">
        <v>37593.79</v>
      </c>
      <c r="E203" s="29">
        <v>43728</v>
      </c>
    </row>
    <row r="204" spans="1:5" ht="16.5" customHeight="1" x14ac:dyDescent="0.25">
      <c r="A204" s="25">
        <v>194</v>
      </c>
      <c r="B204" s="26" t="s">
        <v>411</v>
      </c>
      <c r="C204" s="27" t="s">
        <v>412</v>
      </c>
      <c r="D204" s="28">
        <v>33632.400000000001</v>
      </c>
      <c r="E204" s="29">
        <v>43728</v>
      </c>
    </row>
    <row r="205" spans="1:5" ht="16.5" customHeight="1" x14ac:dyDescent="0.25">
      <c r="A205" s="25">
        <v>195</v>
      </c>
      <c r="B205" s="26" t="s">
        <v>413</v>
      </c>
      <c r="C205" s="27" t="s">
        <v>414</v>
      </c>
      <c r="D205" s="28">
        <v>17934.689999999999</v>
      </c>
      <c r="E205" s="29">
        <v>43728</v>
      </c>
    </row>
    <row r="206" spans="1:5" ht="16.5" customHeight="1" x14ac:dyDescent="0.25">
      <c r="A206" s="25">
        <v>196</v>
      </c>
      <c r="B206" s="26" t="s">
        <v>415</v>
      </c>
      <c r="C206" s="27" t="s">
        <v>416</v>
      </c>
      <c r="D206" s="28">
        <v>13089.99</v>
      </c>
      <c r="E206" s="29">
        <v>43728</v>
      </c>
    </row>
    <row r="207" spans="1:5" ht="16.5" customHeight="1" x14ac:dyDescent="0.25">
      <c r="A207" s="25">
        <v>197</v>
      </c>
      <c r="B207" s="26" t="s">
        <v>417</v>
      </c>
      <c r="C207" s="26" t="s">
        <v>418</v>
      </c>
      <c r="D207" s="28">
        <v>7291.08</v>
      </c>
      <c r="E207" s="29">
        <v>43728</v>
      </c>
    </row>
    <row r="208" spans="1:5" ht="16.5" customHeight="1" x14ac:dyDescent="0.25">
      <c r="A208" s="25">
        <v>198</v>
      </c>
      <c r="B208" s="26" t="s">
        <v>419</v>
      </c>
      <c r="C208" s="27" t="s">
        <v>420</v>
      </c>
      <c r="D208" s="28">
        <v>16428.45</v>
      </c>
      <c r="E208" s="29">
        <v>43728</v>
      </c>
    </row>
    <row r="209" spans="1:5" ht="16.5" customHeight="1" x14ac:dyDescent="0.25">
      <c r="A209" s="25">
        <v>199</v>
      </c>
      <c r="B209" s="26" t="s">
        <v>421</v>
      </c>
      <c r="C209" s="27" t="s">
        <v>422</v>
      </c>
      <c r="D209" s="28">
        <v>27433.41</v>
      </c>
      <c r="E209" s="29">
        <v>43728</v>
      </c>
    </row>
    <row r="210" spans="1:5" ht="16.5" customHeight="1" x14ac:dyDescent="0.25">
      <c r="A210" s="25">
        <v>200</v>
      </c>
      <c r="B210" s="26" t="s">
        <v>423</v>
      </c>
      <c r="C210" s="27" t="s">
        <v>424</v>
      </c>
      <c r="D210" s="28">
        <v>12719.29</v>
      </c>
      <c r="E210" s="29">
        <v>43728</v>
      </c>
    </row>
    <row r="211" spans="1:5" ht="16.5" customHeight="1" x14ac:dyDescent="0.25">
      <c r="A211" s="25">
        <v>201</v>
      </c>
      <c r="B211" s="26" t="s">
        <v>425</v>
      </c>
      <c r="C211" s="27" t="s">
        <v>426</v>
      </c>
      <c r="D211" s="28">
        <v>6674.06</v>
      </c>
      <c r="E211" s="29">
        <v>43728</v>
      </c>
    </row>
    <row r="212" spans="1:5" ht="16.5" customHeight="1" x14ac:dyDescent="0.25">
      <c r="A212" s="25">
        <v>202</v>
      </c>
      <c r="B212" s="26" t="s">
        <v>427</v>
      </c>
      <c r="C212" s="27" t="s">
        <v>428</v>
      </c>
      <c r="D212" s="28">
        <v>5285.74</v>
      </c>
      <c r="E212" s="29">
        <v>43728</v>
      </c>
    </row>
    <row r="213" spans="1:5" ht="16.5" customHeight="1" x14ac:dyDescent="0.25">
      <c r="A213" s="25">
        <v>203</v>
      </c>
      <c r="B213" s="26" t="s">
        <v>429</v>
      </c>
      <c r="C213" s="27" t="s">
        <v>430</v>
      </c>
      <c r="D213" s="28">
        <v>5283.26</v>
      </c>
      <c r="E213" s="29">
        <v>43728</v>
      </c>
    </row>
    <row r="214" spans="1:5" ht="16.5" customHeight="1" x14ac:dyDescent="0.25">
      <c r="A214" s="25">
        <v>204</v>
      </c>
      <c r="B214" s="26" t="s">
        <v>431</v>
      </c>
      <c r="C214" s="27" t="s">
        <v>432</v>
      </c>
      <c r="D214" s="28">
        <v>7355.23</v>
      </c>
      <c r="E214" s="29">
        <v>43728</v>
      </c>
    </row>
    <row r="215" spans="1:5" ht="16.5" customHeight="1" x14ac:dyDescent="0.25">
      <c r="A215" s="25">
        <v>205</v>
      </c>
      <c r="B215" s="26" t="s">
        <v>433</v>
      </c>
      <c r="C215" s="27" t="s">
        <v>434</v>
      </c>
      <c r="D215" s="28">
        <v>17124.53</v>
      </c>
      <c r="E215" s="29">
        <v>43728</v>
      </c>
    </row>
    <row r="216" spans="1:5" ht="16.5" customHeight="1" x14ac:dyDescent="0.25">
      <c r="A216" s="25">
        <v>206</v>
      </c>
      <c r="B216" s="26" t="s">
        <v>435</v>
      </c>
      <c r="C216" s="27" t="s">
        <v>436</v>
      </c>
      <c r="D216" s="28">
        <v>13192.18</v>
      </c>
      <c r="E216" s="29">
        <v>43728</v>
      </c>
    </row>
    <row r="217" spans="1:5" ht="16.5" customHeight="1" x14ac:dyDescent="0.25">
      <c r="A217" s="25">
        <v>207</v>
      </c>
      <c r="B217" s="26" t="s">
        <v>437</v>
      </c>
      <c r="C217" s="26" t="s">
        <v>438</v>
      </c>
      <c r="D217" s="28">
        <v>10328.84</v>
      </c>
      <c r="E217" s="29">
        <v>43728</v>
      </c>
    </row>
    <row r="218" spans="1:5" ht="16.5" customHeight="1" x14ac:dyDescent="0.25">
      <c r="A218" s="25">
        <v>208</v>
      </c>
      <c r="B218" s="26" t="s">
        <v>439</v>
      </c>
      <c r="C218" s="27" t="s">
        <v>440</v>
      </c>
      <c r="D218" s="28">
        <v>11689.95</v>
      </c>
      <c r="E218" s="29">
        <v>43728</v>
      </c>
    </row>
    <row r="219" spans="1:5" ht="16.5" customHeight="1" x14ac:dyDescent="0.25">
      <c r="A219" s="25">
        <v>209</v>
      </c>
      <c r="B219" s="26" t="s">
        <v>441</v>
      </c>
      <c r="C219" s="27" t="s">
        <v>442</v>
      </c>
      <c r="D219" s="28">
        <v>5576.73</v>
      </c>
      <c r="E219" s="29">
        <v>43728</v>
      </c>
    </row>
    <row r="220" spans="1:5" ht="16.5" customHeight="1" x14ac:dyDescent="0.25">
      <c r="A220" s="25">
        <v>210</v>
      </c>
      <c r="B220" s="26" t="s">
        <v>443</v>
      </c>
      <c r="C220" s="27" t="s">
        <v>444</v>
      </c>
      <c r="D220" s="28">
        <v>11899.89</v>
      </c>
      <c r="E220" s="29">
        <v>43728</v>
      </c>
    </row>
    <row r="221" spans="1:5" ht="16.5" customHeight="1" x14ac:dyDescent="0.25">
      <c r="A221" s="25">
        <v>211</v>
      </c>
      <c r="B221" s="26" t="s">
        <v>445</v>
      </c>
      <c r="C221" s="27" t="s">
        <v>446</v>
      </c>
      <c r="D221" s="28">
        <v>16794.8</v>
      </c>
      <c r="E221" s="29">
        <v>43728</v>
      </c>
    </row>
    <row r="222" spans="1:5" ht="16.5" customHeight="1" x14ac:dyDescent="0.25">
      <c r="A222" s="25">
        <v>212</v>
      </c>
      <c r="B222" s="26" t="s">
        <v>447</v>
      </c>
      <c r="C222" s="27" t="s">
        <v>448</v>
      </c>
      <c r="D222" s="28">
        <v>11524.51</v>
      </c>
      <c r="E222" s="29">
        <v>43728</v>
      </c>
    </row>
    <row r="223" spans="1:5" ht="16.5" customHeight="1" x14ac:dyDescent="0.25">
      <c r="A223" s="25">
        <v>213</v>
      </c>
      <c r="B223" s="26" t="s">
        <v>449</v>
      </c>
      <c r="C223" s="27" t="s">
        <v>450</v>
      </c>
      <c r="D223" s="28">
        <v>30692.5</v>
      </c>
      <c r="E223" s="29">
        <v>43728</v>
      </c>
    </row>
    <row r="224" spans="1:5" ht="16.5" customHeight="1" x14ac:dyDescent="0.25">
      <c r="A224" s="25">
        <v>214</v>
      </c>
      <c r="B224" s="26" t="s">
        <v>451</v>
      </c>
      <c r="C224" s="27" t="s">
        <v>452</v>
      </c>
      <c r="D224" s="28">
        <v>6488.76</v>
      </c>
      <c r="E224" s="29">
        <v>43728</v>
      </c>
    </row>
    <row r="225" spans="1:5" ht="16.5" customHeight="1" x14ac:dyDescent="0.25">
      <c r="A225" s="25">
        <v>215</v>
      </c>
      <c r="B225" s="26" t="s">
        <v>453</v>
      </c>
      <c r="C225" s="26" t="s">
        <v>454</v>
      </c>
      <c r="D225" s="28">
        <v>27771.7</v>
      </c>
      <c r="E225" s="29">
        <v>43728</v>
      </c>
    </row>
    <row r="226" spans="1:5" ht="16.5" customHeight="1" x14ac:dyDescent="0.25">
      <c r="A226" s="25">
        <v>216</v>
      </c>
      <c r="B226" s="26" t="s">
        <v>455</v>
      </c>
      <c r="C226" s="27" t="s">
        <v>456</v>
      </c>
      <c r="D226" s="28">
        <v>9153.7900000000009</v>
      </c>
      <c r="E226" s="29">
        <v>43728</v>
      </c>
    </row>
    <row r="227" spans="1:5" ht="16.5" customHeight="1" x14ac:dyDescent="0.25">
      <c r="A227" s="25">
        <v>217</v>
      </c>
      <c r="B227" s="26" t="s">
        <v>457</v>
      </c>
      <c r="C227" s="27" t="s">
        <v>458</v>
      </c>
      <c r="D227" s="28">
        <v>20019.61</v>
      </c>
      <c r="E227" s="29">
        <v>43728</v>
      </c>
    </row>
    <row r="228" spans="1:5" ht="16.5" customHeight="1" x14ac:dyDescent="0.25">
      <c r="A228" s="25">
        <v>218</v>
      </c>
      <c r="B228" s="26" t="s">
        <v>459</v>
      </c>
      <c r="C228" s="27" t="s">
        <v>460</v>
      </c>
      <c r="D228" s="28">
        <v>5446.65</v>
      </c>
      <c r="E228" s="29">
        <v>43728</v>
      </c>
    </row>
    <row r="229" spans="1:5" ht="16.5" customHeight="1" x14ac:dyDescent="0.25">
      <c r="A229" s="25">
        <v>219</v>
      </c>
      <c r="B229" s="26" t="s">
        <v>461</v>
      </c>
      <c r="C229" s="27" t="s">
        <v>462</v>
      </c>
      <c r="D229" s="28">
        <v>14079.75</v>
      </c>
      <c r="E229" s="29">
        <v>43728</v>
      </c>
    </row>
    <row r="230" spans="1:5" ht="16.5" customHeight="1" x14ac:dyDescent="0.25">
      <c r="A230" s="25">
        <v>220</v>
      </c>
      <c r="B230" s="26" t="s">
        <v>463</v>
      </c>
      <c r="C230" s="27" t="s">
        <v>464</v>
      </c>
      <c r="D230" s="28">
        <v>15883.81</v>
      </c>
      <c r="E230" s="29">
        <v>43728</v>
      </c>
    </row>
    <row r="231" spans="1:5" ht="16.5" customHeight="1" x14ac:dyDescent="0.25">
      <c r="A231" s="25">
        <v>221</v>
      </c>
      <c r="B231" s="26" t="s">
        <v>465</v>
      </c>
      <c r="C231" s="27" t="s">
        <v>466</v>
      </c>
      <c r="D231" s="28">
        <v>29342.39</v>
      </c>
      <c r="E231" s="29">
        <v>43728</v>
      </c>
    </row>
    <row r="232" spans="1:5" ht="16.5" customHeight="1" x14ac:dyDescent="0.25">
      <c r="A232" s="25">
        <v>222</v>
      </c>
      <c r="B232" s="26" t="s">
        <v>467</v>
      </c>
      <c r="C232" s="27" t="s">
        <v>468</v>
      </c>
      <c r="D232" s="28">
        <v>14895.89</v>
      </c>
      <c r="E232" s="29">
        <v>43728</v>
      </c>
    </row>
    <row r="233" spans="1:5" ht="16.5" customHeight="1" x14ac:dyDescent="0.25">
      <c r="A233" s="25">
        <v>223</v>
      </c>
      <c r="B233" s="26" t="s">
        <v>469</v>
      </c>
      <c r="C233" s="26" t="s">
        <v>470</v>
      </c>
      <c r="D233" s="28">
        <v>6964.6</v>
      </c>
      <c r="E233" s="29">
        <v>43728</v>
      </c>
    </row>
    <row r="234" spans="1:5" ht="16.5" customHeight="1" x14ac:dyDescent="0.25">
      <c r="A234" s="25">
        <v>224</v>
      </c>
      <c r="B234" s="26" t="s">
        <v>471</v>
      </c>
      <c r="C234" s="27" t="s">
        <v>472</v>
      </c>
      <c r="D234" s="28">
        <v>8746.1299999999992</v>
      </c>
      <c r="E234" s="29">
        <v>43728</v>
      </c>
    </row>
    <row r="235" spans="1:5" ht="16.5" customHeight="1" x14ac:dyDescent="0.25">
      <c r="A235" s="25">
        <v>225</v>
      </c>
      <c r="B235" s="26" t="s">
        <v>473</v>
      </c>
      <c r="C235" s="27" t="s">
        <v>474</v>
      </c>
      <c r="D235" s="28">
        <v>15259.4</v>
      </c>
      <c r="E235" s="29">
        <v>43728</v>
      </c>
    </row>
    <row r="236" spans="1:5" ht="16.5" customHeight="1" x14ac:dyDescent="0.25">
      <c r="A236" s="25">
        <v>226</v>
      </c>
      <c r="B236" s="26" t="s">
        <v>475</v>
      </c>
      <c r="C236" s="27" t="s">
        <v>476</v>
      </c>
      <c r="D236" s="28">
        <v>17214.330000000002</v>
      </c>
      <c r="E236" s="29">
        <v>43728</v>
      </c>
    </row>
    <row r="237" spans="1:5" ht="16.5" customHeight="1" x14ac:dyDescent="0.25">
      <c r="A237" s="25">
        <v>227</v>
      </c>
      <c r="B237" s="26" t="s">
        <v>477</v>
      </c>
      <c r="C237" s="27" t="s">
        <v>478</v>
      </c>
      <c r="D237" s="28">
        <v>10170.219999999999</v>
      </c>
      <c r="E237" s="29">
        <v>43728</v>
      </c>
    </row>
    <row r="238" spans="1:5" ht="16.5" customHeight="1" x14ac:dyDescent="0.25">
      <c r="A238" s="25">
        <v>228</v>
      </c>
      <c r="B238" s="26" t="s">
        <v>479</v>
      </c>
      <c r="C238" s="27" t="s">
        <v>480</v>
      </c>
      <c r="D238" s="28">
        <v>5891.22</v>
      </c>
      <c r="E238" s="29">
        <v>43728</v>
      </c>
    </row>
    <row r="239" spans="1:5" ht="16.5" customHeight="1" x14ac:dyDescent="0.25">
      <c r="A239" s="25">
        <v>229</v>
      </c>
      <c r="B239" s="26" t="s">
        <v>481</v>
      </c>
      <c r="C239" s="27" t="s">
        <v>482</v>
      </c>
      <c r="D239" s="28">
        <v>17653.43</v>
      </c>
      <c r="E239" s="29">
        <v>43728</v>
      </c>
    </row>
    <row r="240" spans="1:5" ht="16.5" customHeight="1" x14ac:dyDescent="0.25">
      <c r="A240" s="25">
        <v>230</v>
      </c>
      <c r="B240" s="26" t="s">
        <v>483</v>
      </c>
      <c r="C240" s="27" t="s">
        <v>484</v>
      </c>
      <c r="D240" s="28">
        <v>10628</v>
      </c>
      <c r="E240" s="29">
        <v>43728</v>
      </c>
    </row>
    <row r="241" spans="1:5" ht="16.5" customHeight="1" x14ac:dyDescent="0.25">
      <c r="A241" s="25">
        <v>231</v>
      </c>
      <c r="B241" s="26" t="s">
        <v>485</v>
      </c>
      <c r="C241" s="27" t="s">
        <v>486</v>
      </c>
      <c r="D241" s="28">
        <v>31305.69</v>
      </c>
      <c r="E241" s="29">
        <v>43728</v>
      </c>
    </row>
    <row r="242" spans="1:5" ht="16.5" customHeight="1" x14ac:dyDescent="0.25">
      <c r="A242" s="25">
        <v>232</v>
      </c>
      <c r="B242" s="26" t="s">
        <v>487</v>
      </c>
      <c r="C242" s="27" t="s">
        <v>488</v>
      </c>
      <c r="D242" s="28">
        <v>11647.55</v>
      </c>
      <c r="E242" s="29">
        <v>43728</v>
      </c>
    </row>
    <row r="243" spans="1:5" ht="16.5" customHeight="1" x14ac:dyDescent="0.25">
      <c r="A243" s="25">
        <v>233</v>
      </c>
      <c r="B243" s="26" t="s">
        <v>489</v>
      </c>
      <c r="C243" s="27" t="s">
        <v>490</v>
      </c>
      <c r="D243" s="28">
        <v>6527.36</v>
      </c>
      <c r="E243" s="29">
        <v>43728</v>
      </c>
    </row>
    <row r="244" spans="1:5" ht="16.5" customHeight="1" x14ac:dyDescent="0.25">
      <c r="A244" s="25">
        <v>234</v>
      </c>
      <c r="B244" s="26" t="s">
        <v>491</v>
      </c>
      <c r="C244" s="27" t="s">
        <v>492</v>
      </c>
      <c r="D244" s="28">
        <v>10527.1</v>
      </c>
      <c r="E244" s="29">
        <v>43728</v>
      </c>
    </row>
    <row r="245" spans="1:5" ht="16.5" customHeight="1" x14ac:dyDescent="0.25">
      <c r="A245" s="25">
        <v>235</v>
      </c>
      <c r="B245" s="26" t="s">
        <v>493</v>
      </c>
      <c r="C245" s="27" t="s">
        <v>494</v>
      </c>
      <c r="D245" s="28">
        <v>6058.02</v>
      </c>
      <c r="E245" s="29">
        <v>43728</v>
      </c>
    </row>
    <row r="246" spans="1:5" ht="16.5" customHeight="1" x14ac:dyDescent="0.25">
      <c r="A246" s="25">
        <v>236</v>
      </c>
      <c r="B246" s="26" t="s">
        <v>495</v>
      </c>
      <c r="C246" s="27" t="s">
        <v>496</v>
      </c>
      <c r="D246" s="28">
        <v>6100.41</v>
      </c>
      <c r="E246" s="29">
        <v>43728</v>
      </c>
    </row>
    <row r="247" spans="1:5" ht="16.5" customHeight="1" x14ac:dyDescent="0.25">
      <c r="A247" s="25">
        <v>237</v>
      </c>
      <c r="B247" s="26" t="s">
        <v>497</v>
      </c>
      <c r="C247" s="27" t="s">
        <v>498</v>
      </c>
      <c r="D247" s="28">
        <v>9213.5</v>
      </c>
      <c r="E247" s="29">
        <v>43728</v>
      </c>
    </row>
    <row r="248" spans="1:5" ht="16.5" customHeight="1" x14ac:dyDescent="0.25">
      <c r="A248" s="25">
        <v>238</v>
      </c>
      <c r="B248" s="26" t="s">
        <v>499</v>
      </c>
      <c r="C248" s="26" t="s">
        <v>500</v>
      </c>
      <c r="D248" s="28">
        <v>13901.99</v>
      </c>
      <c r="E248" s="29">
        <v>43728</v>
      </c>
    </row>
    <row r="249" spans="1:5" ht="16.5" customHeight="1" x14ac:dyDescent="0.25">
      <c r="A249" s="25">
        <v>239</v>
      </c>
      <c r="B249" s="26" t="s">
        <v>501</v>
      </c>
      <c r="C249" s="27" t="s">
        <v>502</v>
      </c>
      <c r="D249" s="28">
        <v>10601.67</v>
      </c>
      <c r="E249" s="29">
        <v>43728</v>
      </c>
    </row>
    <row r="250" spans="1:5" ht="16.5" customHeight="1" thickBot="1" x14ac:dyDescent="0.3">
      <c r="A250" s="25">
        <v>240</v>
      </c>
      <c r="B250" s="26" t="s">
        <v>503</v>
      </c>
      <c r="C250" s="27" t="s">
        <v>504</v>
      </c>
      <c r="D250" s="28">
        <v>29646.51</v>
      </c>
      <c r="E250" s="29">
        <v>43728</v>
      </c>
    </row>
    <row r="251" spans="1:5" ht="16.5" customHeight="1" x14ac:dyDescent="0.25">
      <c r="A251" s="16" t="s">
        <v>8</v>
      </c>
      <c r="B251" s="17"/>
      <c r="C251" s="17"/>
      <c r="D251" s="17"/>
      <c r="E251" s="18"/>
    </row>
    <row r="252" spans="1:5" ht="16.5" customHeight="1" x14ac:dyDescent="0.25">
      <c r="A252" s="25">
        <v>241</v>
      </c>
      <c r="B252" s="26" t="s">
        <v>505</v>
      </c>
      <c r="C252" s="27" t="s">
        <v>506</v>
      </c>
      <c r="D252" s="28">
        <v>6007.92</v>
      </c>
      <c r="E252" s="29">
        <v>43728</v>
      </c>
    </row>
    <row r="253" spans="1:5" ht="16.5" customHeight="1" x14ac:dyDescent="0.25">
      <c r="A253" s="25">
        <v>242</v>
      </c>
      <c r="B253" s="26" t="s">
        <v>507</v>
      </c>
      <c r="C253" s="27" t="s">
        <v>508</v>
      </c>
      <c r="D253" s="28">
        <v>4460.1899999999996</v>
      </c>
      <c r="E253" s="29">
        <v>43728</v>
      </c>
    </row>
    <row r="254" spans="1:5" ht="16.5" customHeight="1" x14ac:dyDescent="0.25">
      <c r="A254" s="25">
        <v>243</v>
      </c>
      <c r="B254" s="26" t="s">
        <v>509</v>
      </c>
      <c r="C254" s="27" t="s">
        <v>510</v>
      </c>
      <c r="D254" s="28">
        <v>3672</v>
      </c>
      <c r="E254" s="29">
        <v>43728</v>
      </c>
    </row>
    <row r="255" spans="1:5" ht="16.5" customHeight="1" x14ac:dyDescent="0.25">
      <c r="A255" s="25">
        <v>244</v>
      </c>
      <c r="B255" s="26" t="s">
        <v>511</v>
      </c>
      <c r="C255" s="27" t="s">
        <v>512</v>
      </c>
      <c r="D255" s="28">
        <v>14571.35</v>
      </c>
      <c r="E255" s="29">
        <v>43728</v>
      </c>
    </row>
    <row r="256" spans="1:5" ht="16.5" customHeight="1" x14ac:dyDescent="0.25">
      <c r="A256" s="25">
        <v>245</v>
      </c>
      <c r="B256" s="26" t="s">
        <v>513</v>
      </c>
      <c r="C256" s="27" t="s">
        <v>514</v>
      </c>
      <c r="D256" s="28">
        <v>4668.18</v>
      </c>
      <c r="E256" s="29">
        <v>43728</v>
      </c>
    </row>
    <row r="257" spans="1:5" ht="16.5" customHeight="1" x14ac:dyDescent="0.25">
      <c r="A257" s="25">
        <v>246</v>
      </c>
      <c r="B257" s="26" t="s">
        <v>515</v>
      </c>
      <c r="C257" s="27" t="s">
        <v>516</v>
      </c>
      <c r="D257" s="28">
        <v>5527.48</v>
      </c>
      <c r="E257" s="29">
        <v>43728</v>
      </c>
    </row>
    <row r="258" spans="1:5" ht="16.5" customHeight="1" x14ac:dyDescent="0.25">
      <c r="A258" s="25">
        <v>247</v>
      </c>
      <c r="B258" s="26" t="s">
        <v>517</v>
      </c>
      <c r="C258" s="26" t="s">
        <v>518</v>
      </c>
      <c r="D258" s="28">
        <v>3062.17</v>
      </c>
      <c r="E258" s="29">
        <v>43728</v>
      </c>
    </row>
    <row r="259" spans="1:5" ht="16.5" customHeight="1" x14ac:dyDescent="0.25">
      <c r="A259" s="25">
        <v>248</v>
      </c>
      <c r="B259" s="26" t="s">
        <v>519</v>
      </c>
      <c r="C259" s="27" t="s">
        <v>520</v>
      </c>
      <c r="D259" s="28">
        <v>16204.61</v>
      </c>
      <c r="E259" s="29">
        <v>43728</v>
      </c>
    </row>
    <row r="260" spans="1:5" ht="16.5" customHeight="1" x14ac:dyDescent="0.25">
      <c r="A260" s="25">
        <v>249</v>
      </c>
      <c r="B260" s="26" t="s">
        <v>521</v>
      </c>
      <c r="C260" s="27" t="s">
        <v>522</v>
      </c>
      <c r="D260" s="28">
        <v>3098.66</v>
      </c>
      <c r="E260" s="29">
        <v>43728</v>
      </c>
    </row>
    <row r="261" spans="1:5" ht="16.5" customHeight="1" x14ac:dyDescent="0.25">
      <c r="A261" s="25">
        <v>250</v>
      </c>
      <c r="B261" s="26" t="s">
        <v>523</v>
      </c>
      <c r="C261" s="27" t="s">
        <v>524</v>
      </c>
      <c r="D261" s="28">
        <v>8710.65</v>
      </c>
      <c r="E261" s="29">
        <v>43728</v>
      </c>
    </row>
    <row r="262" spans="1:5" ht="16.5" customHeight="1" x14ac:dyDescent="0.25">
      <c r="A262" s="25">
        <v>251</v>
      </c>
      <c r="B262" s="26" t="s">
        <v>525</v>
      </c>
      <c r="C262" s="27" t="s">
        <v>526</v>
      </c>
      <c r="D262" s="28">
        <v>16123.07</v>
      </c>
      <c r="E262" s="29">
        <v>43728</v>
      </c>
    </row>
    <row r="263" spans="1:5" ht="16.5" customHeight="1" x14ac:dyDescent="0.25">
      <c r="A263" s="25">
        <v>252</v>
      </c>
      <c r="B263" s="26" t="s">
        <v>527</v>
      </c>
      <c r="C263" s="27" t="s">
        <v>528</v>
      </c>
      <c r="D263" s="28">
        <v>4145.55</v>
      </c>
      <c r="E263" s="29">
        <v>43728</v>
      </c>
    </row>
    <row r="264" spans="1:5" ht="16.5" customHeight="1" x14ac:dyDescent="0.25">
      <c r="A264" s="25">
        <v>253</v>
      </c>
      <c r="B264" s="26" t="s">
        <v>529</v>
      </c>
      <c r="C264" s="27" t="s">
        <v>530</v>
      </c>
      <c r="D264" s="28">
        <v>13013.09</v>
      </c>
      <c r="E264" s="29">
        <v>43728</v>
      </c>
    </row>
    <row r="265" spans="1:5" ht="16.5" customHeight="1" x14ac:dyDescent="0.25">
      <c r="A265" s="25">
        <v>254</v>
      </c>
      <c r="B265" s="26" t="s">
        <v>531</v>
      </c>
      <c r="C265" s="27" t="s">
        <v>532</v>
      </c>
      <c r="D265" s="28">
        <v>3368.67</v>
      </c>
      <c r="E265" s="29">
        <v>43728</v>
      </c>
    </row>
    <row r="266" spans="1:5" ht="16.5" customHeight="1" x14ac:dyDescent="0.25">
      <c r="A266" s="25">
        <v>255</v>
      </c>
      <c r="B266" s="26" t="s">
        <v>533</v>
      </c>
      <c r="C266" s="27" t="s">
        <v>534</v>
      </c>
      <c r="D266" s="28">
        <v>3205.02</v>
      </c>
      <c r="E266" s="29">
        <v>43728</v>
      </c>
    </row>
    <row r="267" spans="1:5" ht="16.5" customHeight="1" x14ac:dyDescent="0.25">
      <c r="A267" s="25">
        <v>256</v>
      </c>
      <c r="B267" s="26" t="s">
        <v>535</v>
      </c>
      <c r="C267" s="27" t="s">
        <v>536</v>
      </c>
      <c r="D267" s="28">
        <v>4739.43</v>
      </c>
      <c r="E267" s="29">
        <v>43728</v>
      </c>
    </row>
    <row r="268" spans="1:5" ht="16.5" customHeight="1" x14ac:dyDescent="0.25">
      <c r="A268" s="25">
        <v>257</v>
      </c>
      <c r="B268" s="26" t="s">
        <v>537</v>
      </c>
      <c r="C268" s="26" t="s">
        <v>538</v>
      </c>
      <c r="D268" s="28">
        <v>3050.51</v>
      </c>
      <c r="E268" s="29">
        <v>43728</v>
      </c>
    </row>
    <row r="269" spans="1:5" ht="16.5" customHeight="1" x14ac:dyDescent="0.25">
      <c r="A269" s="25">
        <v>258</v>
      </c>
      <c r="B269" s="26" t="s">
        <v>539</v>
      </c>
      <c r="C269" s="27" t="s">
        <v>540</v>
      </c>
      <c r="D269" s="28">
        <v>7547.75</v>
      </c>
      <c r="E269" s="29">
        <v>43728</v>
      </c>
    </row>
    <row r="270" spans="1:5" ht="16.5" customHeight="1" x14ac:dyDescent="0.25">
      <c r="A270" s="25">
        <v>259</v>
      </c>
      <c r="B270" s="26" t="s">
        <v>541</v>
      </c>
      <c r="C270" s="27" t="s">
        <v>542</v>
      </c>
      <c r="D270" s="28">
        <v>7044</v>
      </c>
      <c r="E270" s="29">
        <v>43728</v>
      </c>
    </row>
    <row r="271" spans="1:5" ht="16.5" customHeight="1" x14ac:dyDescent="0.25">
      <c r="A271" s="25">
        <v>260</v>
      </c>
      <c r="B271" s="26" t="s">
        <v>543</v>
      </c>
      <c r="C271" s="27" t="s">
        <v>544</v>
      </c>
      <c r="D271" s="28">
        <v>3257.53</v>
      </c>
      <c r="E271" s="29">
        <v>43728</v>
      </c>
    </row>
    <row r="272" spans="1:5" ht="16.5" customHeight="1" x14ac:dyDescent="0.25">
      <c r="A272" s="25">
        <v>261</v>
      </c>
      <c r="B272" s="26" t="s">
        <v>545</v>
      </c>
      <c r="C272" s="27" t="s">
        <v>546</v>
      </c>
      <c r="D272" s="28">
        <v>3468.25</v>
      </c>
      <c r="E272" s="29">
        <v>43728</v>
      </c>
    </row>
    <row r="273" spans="1:5" ht="16.5" customHeight="1" x14ac:dyDescent="0.25">
      <c r="A273" s="25">
        <v>262</v>
      </c>
      <c r="B273" s="26" t="s">
        <v>547</v>
      </c>
      <c r="C273" s="27" t="s">
        <v>548</v>
      </c>
      <c r="D273" s="28">
        <v>11531.02</v>
      </c>
      <c r="E273" s="29">
        <v>43728</v>
      </c>
    </row>
    <row r="274" spans="1:5" ht="16.5" customHeight="1" x14ac:dyDescent="0.25">
      <c r="A274" s="25">
        <v>263</v>
      </c>
      <c r="B274" s="26" t="s">
        <v>549</v>
      </c>
      <c r="C274" s="27" t="s">
        <v>550</v>
      </c>
      <c r="D274" s="28">
        <v>5759.17</v>
      </c>
      <c r="E274" s="29">
        <v>43728</v>
      </c>
    </row>
    <row r="275" spans="1:5" ht="16.5" customHeight="1" x14ac:dyDescent="0.25">
      <c r="A275" s="25">
        <v>264</v>
      </c>
      <c r="B275" s="26" t="s">
        <v>551</v>
      </c>
      <c r="C275" s="27" t="s">
        <v>552</v>
      </c>
      <c r="D275" s="28">
        <v>3065.67</v>
      </c>
      <c r="E275" s="29">
        <v>43728</v>
      </c>
    </row>
    <row r="276" spans="1:5" ht="16.5" customHeight="1" x14ac:dyDescent="0.25">
      <c r="A276" s="25">
        <v>265</v>
      </c>
      <c r="B276" s="26" t="s">
        <v>553</v>
      </c>
      <c r="C276" s="27" t="s">
        <v>554</v>
      </c>
      <c r="D276" s="28">
        <v>3049.57</v>
      </c>
      <c r="E276" s="29">
        <v>43728</v>
      </c>
    </row>
    <row r="277" spans="1:5" ht="16.5" customHeight="1" x14ac:dyDescent="0.25">
      <c r="A277" s="25">
        <v>266</v>
      </c>
      <c r="B277" s="26" t="s">
        <v>555</v>
      </c>
      <c r="C277" s="27" t="s">
        <v>556</v>
      </c>
      <c r="D277" s="28">
        <v>5588.26</v>
      </c>
      <c r="E277" s="29">
        <v>43728</v>
      </c>
    </row>
    <row r="278" spans="1:5" ht="16.5" customHeight="1" x14ac:dyDescent="0.25">
      <c r="A278" s="25">
        <v>267</v>
      </c>
      <c r="B278" s="26" t="s">
        <v>557</v>
      </c>
      <c r="C278" s="26" t="s">
        <v>558</v>
      </c>
      <c r="D278" s="28">
        <v>3573.62</v>
      </c>
      <c r="E278" s="29">
        <v>43728</v>
      </c>
    </row>
    <row r="279" spans="1:5" ht="16.5" customHeight="1" x14ac:dyDescent="0.25">
      <c r="A279" s="25">
        <v>268</v>
      </c>
      <c r="B279" s="26" t="s">
        <v>559</v>
      </c>
      <c r="C279" s="27" t="s">
        <v>560</v>
      </c>
      <c r="D279" s="28">
        <v>6639.82</v>
      </c>
      <c r="E279" s="29">
        <v>43728</v>
      </c>
    </row>
    <row r="280" spans="1:5" ht="16.5" customHeight="1" x14ac:dyDescent="0.25">
      <c r="A280" s="25">
        <v>269</v>
      </c>
      <c r="B280" s="26" t="s">
        <v>561</v>
      </c>
      <c r="C280" s="27" t="s">
        <v>562</v>
      </c>
      <c r="D280" s="28">
        <v>4184.0600000000004</v>
      </c>
      <c r="E280" s="29">
        <v>43728</v>
      </c>
    </row>
    <row r="281" spans="1:5" ht="16.5" customHeight="1" x14ac:dyDescent="0.25">
      <c r="A281" s="25">
        <v>270</v>
      </c>
      <c r="B281" s="26" t="s">
        <v>563</v>
      </c>
      <c r="C281" s="27" t="s">
        <v>564</v>
      </c>
      <c r="D281" s="28">
        <v>3455.85</v>
      </c>
      <c r="E281" s="29">
        <v>43728</v>
      </c>
    </row>
    <row r="282" spans="1:5" ht="16.5" customHeight="1" x14ac:dyDescent="0.25">
      <c r="A282" s="25">
        <v>271</v>
      </c>
      <c r="B282" s="26" t="s">
        <v>565</v>
      </c>
      <c r="C282" s="27" t="s">
        <v>566</v>
      </c>
      <c r="D282" s="28">
        <v>7317.84</v>
      </c>
      <c r="E282" s="29">
        <v>43728</v>
      </c>
    </row>
    <row r="283" spans="1:5" ht="16.5" customHeight="1" x14ac:dyDescent="0.25">
      <c r="A283" s="25">
        <v>272</v>
      </c>
      <c r="B283" s="26" t="s">
        <v>567</v>
      </c>
      <c r="C283" s="27" t="s">
        <v>568</v>
      </c>
      <c r="D283" s="28">
        <v>5171.49</v>
      </c>
      <c r="E283" s="29">
        <v>43728</v>
      </c>
    </row>
    <row r="284" spans="1:5" ht="16.5" customHeight="1" x14ac:dyDescent="0.25">
      <c r="A284" s="25">
        <v>273</v>
      </c>
      <c r="B284" s="26" t="s">
        <v>569</v>
      </c>
      <c r="C284" s="27" t="s">
        <v>570</v>
      </c>
      <c r="D284" s="28">
        <v>4390.8500000000004</v>
      </c>
      <c r="E284" s="29">
        <v>43728</v>
      </c>
    </row>
    <row r="285" spans="1:5" ht="16.5" customHeight="1" x14ac:dyDescent="0.25">
      <c r="A285" s="25">
        <v>274</v>
      </c>
      <c r="B285" s="26" t="s">
        <v>571</v>
      </c>
      <c r="C285" s="27" t="s">
        <v>572</v>
      </c>
      <c r="D285" s="28">
        <v>3749.68</v>
      </c>
      <c r="E285" s="29">
        <v>43728</v>
      </c>
    </row>
    <row r="286" spans="1:5" ht="16.5" customHeight="1" x14ac:dyDescent="0.25">
      <c r="A286" s="25">
        <v>275</v>
      </c>
      <c r="B286" s="26" t="s">
        <v>573</v>
      </c>
      <c r="C286" s="26" t="s">
        <v>574</v>
      </c>
      <c r="D286" s="28">
        <v>4651.1099999999997</v>
      </c>
      <c r="E286" s="29">
        <v>43728</v>
      </c>
    </row>
    <row r="287" spans="1:5" ht="16.5" customHeight="1" x14ac:dyDescent="0.25">
      <c r="A287" s="25">
        <v>276</v>
      </c>
      <c r="B287" s="26" t="s">
        <v>575</v>
      </c>
      <c r="C287" s="27" t="s">
        <v>576</v>
      </c>
      <c r="D287" s="28">
        <v>3520.76</v>
      </c>
      <c r="E287" s="29">
        <v>43728</v>
      </c>
    </row>
    <row r="288" spans="1:5" ht="16.5" customHeight="1" x14ac:dyDescent="0.25">
      <c r="A288" s="25">
        <v>277</v>
      </c>
      <c r="B288" s="26" t="s">
        <v>577</v>
      </c>
      <c r="C288" s="27" t="s">
        <v>578</v>
      </c>
      <c r="D288" s="28">
        <v>3227.75</v>
      </c>
      <c r="E288" s="29">
        <v>43728</v>
      </c>
    </row>
    <row r="289" spans="1:5" ht="16.5" customHeight="1" x14ac:dyDescent="0.25">
      <c r="A289" s="25">
        <v>278</v>
      </c>
      <c r="B289" s="26" t="s">
        <v>579</v>
      </c>
      <c r="C289" s="27" t="s">
        <v>580</v>
      </c>
      <c r="D289" s="28">
        <v>4920.26</v>
      </c>
      <c r="E289" s="29">
        <v>43728</v>
      </c>
    </row>
    <row r="290" spans="1:5" ht="16.5" customHeight="1" x14ac:dyDescent="0.25">
      <c r="A290" s="25">
        <v>279</v>
      </c>
      <c r="B290" s="26" t="s">
        <v>581</v>
      </c>
      <c r="C290" s="27" t="s">
        <v>582</v>
      </c>
      <c r="D290" s="28">
        <v>6093.51</v>
      </c>
      <c r="E290" s="29">
        <v>43728</v>
      </c>
    </row>
    <row r="291" spans="1:5" ht="16.5" customHeight="1" thickBot="1" x14ac:dyDescent="0.3">
      <c r="A291" s="25">
        <v>280</v>
      </c>
      <c r="B291" s="26" t="s">
        <v>583</v>
      </c>
      <c r="C291" s="27" t="s">
        <v>584</v>
      </c>
      <c r="D291" s="28">
        <v>3018.91</v>
      </c>
      <c r="E291" s="29">
        <v>43728</v>
      </c>
    </row>
    <row r="292" spans="1:5" ht="16.5" customHeight="1" x14ac:dyDescent="0.25">
      <c r="A292" s="16" t="s">
        <v>9</v>
      </c>
      <c r="B292" s="17"/>
      <c r="C292" s="17"/>
      <c r="D292" s="17"/>
      <c r="E292" s="18"/>
    </row>
    <row r="293" spans="1:5" ht="16.5" customHeight="1" x14ac:dyDescent="0.25">
      <c r="A293" s="25">
        <v>281</v>
      </c>
      <c r="B293" s="26" t="s">
        <v>585</v>
      </c>
      <c r="C293" s="27" t="s">
        <v>586</v>
      </c>
      <c r="D293" s="28">
        <v>5914.96</v>
      </c>
      <c r="E293" s="29">
        <v>43728</v>
      </c>
    </row>
    <row r="294" spans="1:5" ht="16.5" customHeight="1" x14ac:dyDescent="0.25">
      <c r="A294" s="25">
        <v>282</v>
      </c>
      <c r="B294" s="26" t="s">
        <v>587</v>
      </c>
      <c r="C294" s="27" t="s">
        <v>588</v>
      </c>
      <c r="D294" s="28">
        <v>31288.58</v>
      </c>
      <c r="E294" s="29">
        <v>43728</v>
      </c>
    </row>
    <row r="295" spans="1:5" ht="16.5" customHeight="1" x14ac:dyDescent="0.25">
      <c r="A295" s="25">
        <v>283</v>
      </c>
      <c r="B295" s="26" t="s">
        <v>589</v>
      </c>
      <c r="C295" s="27" t="s">
        <v>590</v>
      </c>
      <c r="D295" s="28">
        <v>13457.37</v>
      </c>
      <c r="E295" s="29">
        <v>43728</v>
      </c>
    </row>
    <row r="296" spans="1:5" ht="16.5" customHeight="1" x14ac:dyDescent="0.25">
      <c r="A296" s="25">
        <v>284</v>
      </c>
      <c r="B296" s="26" t="s">
        <v>591</v>
      </c>
      <c r="C296" s="27" t="s">
        <v>592</v>
      </c>
      <c r="D296" s="28">
        <v>5074.26</v>
      </c>
      <c r="E296" s="29">
        <v>43728</v>
      </c>
    </row>
    <row r="297" spans="1:5" ht="16.5" customHeight="1" x14ac:dyDescent="0.25">
      <c r="A297" s="25">
        <v>285</v>
      </c>
      <c r="B297" s="26" t="s">
        <v>593</v>
      </c>
      <c r="C297" s="27" t="s">
        <v>594</v>
      </c>
      <c r="D297" s="28">
        <v>9630.6299999999992</v>
      </c>
      <c r="E297" s="29">
        <v>43728</v>
      </c>
    </row>
    <row r="298" spans="1:5" ht="16.5" customHeight="1" x14ac:dyDescent="0.25">
      <c r="A298" s="25">
        <v>286</v>
      </c>
      <c r="B298" s="26" t="s">
        <v>595</v>
      </c>
      <c r="C298" s="27" t="s">
        <v>596</v>
      </c>
      <c r="D298" s="28">
        <v>15643.88</v>
      </c>
      <c r="E298" s="29">
        <v>43728</v>
      </c>
    </row>
    <row r="299" spans="1:5" ht="16.5" customHeight="1" x14ac:dyDescent="0.25">
      <c r="A299" s="25">
        <v>287</v>
      </c>
      <c r="B299" s="26" t="s">
        <v>597</v>
      </c>
      <c r="C299" s="26" t="s">
        <v>598</v>
      </c>
      <c r="D299" s="28">
        <v>7382.59</v>
      </c>
      <c r="E299" s="29">
        <v>43728</v>
      </c>
    </row>
    <row r="300" spans="1:5" ht="16.5" customHeight="1" x14ac:dyDescent="0.25">
      <c r="A300" s="25">
        <v>288</v>
      </c>
      <c r="B300" s="26" t="s">
        <v>599</v>
      </c>
      <c r="C300" s="27" t="s">
        <v>600</v>
      </c>
      <c r="D300" s="28">
        <v>8753.08</v>
      </c>
      <c r="E300" s="29">
        <v>43728</v>
      </c>
    </row>
    <row r="301" spans="1:5" ht="16.5" customHeight="1" x14ac:dyDescent="0.25">
      <c r="A301" s="25">
        <v>289</v>
      </c>
      <c r="B301" s="26" t="s">
        <v>601</v>
      </c>
      <c r="C301" s="27" t="s">
        <v>602</v>
      </c>
      <c r="D301" s="28">
        <v>5355.08</v>
      </c>
      <c r="E301" s="29">
        <v>43728</v>
      </c>
    </row>
    <row r="302" spans="1:5" ht="16.5" customHeight="1" x14ac:dyDescent="0.25">
      <c r="A302" s="25">
        <v>290</v>
      </c>
      <c r="B302" s="26" t="s">
        <v>603</v>
      </c>
      <c r="C302" s="27" t="s">
        <v>604</v>
      </c>
      <c r="D302" s="28">
        <v>13498.38</v>
      </c>
      <c r="E302" s="29">
        <v>43728</v>
      </c>
    </row>
    <row r="303" spans="1:5" ht="16.5" customHeight="1" x14ac:dyDescent="0.25">
      <c r="A303" s="25">
        <v>291</v>
      </c>
      <c r="B303" s="26" t="s">
        <v>605</v>
      </c>
      <c r="C303" s="27" t="s">
        <v>606</v>
      </c>
      <c r="D303" s="28">
        <v>15807.42</v>
      </c>
      <c r="E303" s="29">
        <v>43728</v>
      </c>
    </row>
    <row r="304" spans="1:5" ht="16.5" customHeight="1" x14ac:dyDescent="0.25">
      <c r="A304" s="25">
        <v>292</v>
      </c>
      <c r="B304" s="26" t="s">
        <v>607</v>
      </c>
      <c r="C304" s="27" t="s">
        <v>608</v>
      </c>
      <c r="D304" s="28">
        <v>13180.85</v>
      </c>
      <c r="E304" s="29">
        <v>43728</v>
      </c>
    </row>
    <row r="305" spans="1:5" ht="16.5" customHeight="1" x14ac:dyDescent="0.25">
      <c r="A305" s="25">
        <v>293</v>
      </c>
      <c r="B305" s="26" t="s">
        <v>609</v>
      </c>
      <c r="C305" s="27" t="s">
        <v>610</v>
      </c>
      <c r="D305" s="28">
        <v>7538.91</v>
      </c>
      <c r="E305" s="29">
        <v>43728</v>
      </c>
    </row>
    <row r="306" spans="1:5" ht="16.5" customHeight="1" x14ac:dyDescent="0.25">
      <c r="A306" s="25">
        <v>294</v>
      </c>
      <c r="B306" s="26" t="s">
        <v>611</v>
      </c>
      <c r="C306" s="27" t="s">
        <v>612</v>
      </c>
      <c r="D306" s="28">
        <v>5470.32</v>
      </c>
      <c r="E306" s="29">
        <v>43728</v>
      </c>
    </row>
    <row r="307" spans="1:5" ht="16.5" customHeight="1" x14ac:dyDescent="0.25">
      <c r="A307" s="25">
        <v>295</v>
      </c>
      <c r="B307" s="26" t="s">
        <v>613</v>
      </c>
      <c r="C307" s="27" t="s">
        <v>614</v>
      </c>
      <c r="D307" s="28">
        <v>6490.47</v>
      </c>
      <c r="E307" s="29">
        <v>43728</v>
      </c>
    </row>
    <row r="308" spans="1:5" ht="16.5" customHeight="1" x14ac:dyDescent="0.25">
      <c r="A308" s="25">
        <v>296</v>
      </c>
      <c r="B308" s="26" t="s">
        <v>615</v>
      </c>
      <c r="C308" s="27" t="s">
        <v>616</v>
      </c>
      <c r="D308" s="28">
        <v>12764.89</v>
      </c>
      <c r="E308" s="29">
        <v>43728</v>
      </c>
    </row>
    <row r="309" spans="1:5" ht="16.5" customHeight="1" x14ac:dyDescent="0.25">
      <c r="A309" s="25">
        <v>297</v>
      </c>
      <c r="B309" s="26" t="s">
        <v>617</v>
      </c>
      <c r="C309" s="26" t="s">
        <v>618</v>
      </c>
      <c r="D309" s="28">
        <v>12402.19</v>
      </c>
      <c r="E309" s="29">
        <v>43728</v>
      </c>
    </row>
    <row r="310" spans="1:5" ht="16.5" customHeight="1" x14ac:dyDescent="0.25">
      <c r="A310" s="25">
        <v>298</v>
      </c>
      <c r="B310" s="26" t="s">
        <v>619</v>
      </c>
      <c r="C310" s="27" t="s">
        <v>620</v>
      </c>
      <c r="D310" s="28">
        <v>20071.14</v>
      </c>
      <c r="E310" s="29">
        <v>43728</v>
      </c>
    </row>
    <row r="311" spans="1:5" ht="16.5" customHeight="1" x14ac:dyDescent="0.25">
      <c r="A311" s="25">
        <v>299</v>
      </c>
      <c r="B311" s="26" t="s">
        <v>621</v>
      </c>
      <c r="C311" s="27" t="s">
        <v>622</v>
      </c>
      <c r="D311" s="28">
        <v>21679.599999999999</v>
      </c>
      <c r="E311" s="29">
        <v>43728</v>
      </c>
    </row>
    <row r="312" spans="1:5" ht="16.5" customHeight="1" x14ac:dyDescent="0.25">
      <c r="A312" s="25">
        <v>300</v>
      </c>
      <c r="B312" s="26" t="s">
        <v>623</v>
      </c>
      <c r="C312" s="27" t="s">
        <v>624</v>
      </c>
      <c r="D312" s="28">
        <v>28445.49</v>
      </c>
      <c r="E312" s="29">
        <v>43728</v>
      </c>
    </row>
    <row r="313" spans="1:5" ht="16.5" customHeight="1" x14ac:dyDescent="0.25">
      <c r="A313" s="25">
        <v>301</v>
      </c>
      <c r="B313" s="26" t="s">
        <v>625</v>
      </c>
      <c r="C313" s="27" t="s">
        <v>626</v>
      </c>
      <c r="D313" s="28">
        <v>11320.48</v>
      </c>
      <c r="E313" s="29">
        <v>43728</v>
      </c>
    </row>
    <row r="314" spans="1:5" ht="16.5" customHeight="1" x14ac:dyDescent="0.25">
      <c r="A314" s="25">
        <v>302</v>
      </c>
      <c r="B314" s="26" t="s">
        <v>627</v>
      </c>
      <c r="C314" s="27" t="s">
        <v>628</v>
      </c>
      <c r="D314" s="28">
        <v>18332.810000000001</v>
      </c>
      <c r="E314" s="29">
        <v>43728</v>
      </c>
    </row>
    <row r="315" spans="1:5" ht="16.5" customHeight="1" x14ac:dyDescent="0.25">
      <c r="A315" s="25">
        <v>303</v>
      </c>
      <c r="B315" s="26" t="s">
        <v>629</v>
      </c>
      <c r="C315" s="27" t="s">
        <v>630</v>
      </c>
      <c r="D315" s="28">
        <v>5148.8900000000003</v>
      </c>
      <c r="E315" s="29">
        <v>43728</v>
      </c>
    </row>
    <row r="316" spans="1:5" ht="16.5" customHeight="1" x14ac:dyDescent="0.25">
      <c r="A316" s="25">
        <v>304</v>
      </c>
      <c r="B316" s="26" t="s">
        <v>631</v>
      </c>
      <c r="C316" s="27" t="s">
        <v>632</v>
      </c>
      <c r="D316" s="28">
        <v>20060.71</v>
      </c>
      <c r="E316" s="29">
        <v>43728</v>
      </c>
    </row>
    <row r="317" spans="1:5" ht="16.5" customHeight="1" x14ac:dyDescent="0.25">
      <c r="A317" s="25">
        <v>305</v>
      </c>
      <c r="B317" s="26" t="s">
        <v>633</v>
      </c>
      <c r="C317" s="27" t="s">
        <v>634</v>
      </c>
      <c r="D317" s="28">
        <v>34238.519999999997</v>
      </c>
      <c r="E317" s="29">
        <v>43728</v>
      </c>
    </row>
    <row r="318" spans="1:5" ht="16.5" customHeight="1" x14ac:dyDescent="0.25">
      <c r="A318" s="25">
        <v>306</v>
      </c>
      <c r="B318" s="26" t="s">
        <v>635</v>
      </c>
      <c r="C318" s="27" t="s">
        <v>636</v>
      </c>
      <c r="D318" s="28">
        <v>11309.25</v>
      </c>
      <c r="E318" s="29">
        <v>43728</v>
      </c>
    </row>
    <row r="319" spans="1:5" ht="16.5" customHeight="1" x14ac:dyDescent="0.25">
      <c r="A319" s="25">
        <v>307</v>
      </c>
      <c r="B319" s="26" t="s">
        <v>637</v>
      </c>
      <c r="C319" s="26" t="s">
        <v>638</v>
      </c>
      <c r="D319" s="28">
        <v>5294.23</v>
      </c>
      <c r="E319" s="29">
        <v>43728</v>
      </c>
    </row>
    <row r="320" spans="1:5" ht="16.5" customHeight="1" x14ac:dyDescent="0.25">
      <c r="A320" s="25">
        <v>308</v>
      </c>
      <c r="B320" s="26" t="s">
        <v>639</v>
      </c>
      <c r="C320" s="27" t="s">
        <v>640</v>
      </c>
      <c r="D320" s="28">
        <v>6551.17</v>
      </c>
      <c r="E320" s="29">
        <v>43728</v>
      </c>
    </row>
    <row r="321" spans="1:5" ht="16.5" customHeight="1" x14ac:dyDescent="0.25">
      <c r="A321" s="25">
        <v>309</v>
      </c>
      <c r="B321" s="26" t="s">
        <v>641</v>
      </c>
      <c r="C321" s="27" t="s">
        <v>642</v>
      </c>
      <c r="D321" s="28">
        <v>10661.64</v>
      </c>
      <c r="E321" s="29">
        <v>43728</v>
      </c>
    </row>
    <row r="322" spans="1:5" ht="16.5" customHeight="1" x14ac:dyDescent="0.25">
      <c r="A322" s="25">
        <v>310</v>
      </c>
      <c r="B322" s="26" t="s">
        <v>643</v>
      </c>
      <c r="C322" s="27" t="s">
        <v>644</v>
      </c>
      <c r="D322" s="28">
        <v>8003.75</v>
      </c>
      <c r="E322" s="29">
        <v>43728</v>
      </c>
    </row>
    <row r="323" spans="1:5" ht="16.5" customHeight="1" x14ac:dyDescent="0.25">
      <c r="A323" s="25">
        <v>311</v>
      </c>
      <c r="B323" s="26" t="s">
        <v>645</v>
      </c>
      <c r="C323" s="27" t="s">
        <v>646</v>
      </c>
      <c r="D323" s="28">
        <v>6926.74</v>
      </c>
      <c r="E323" s="29">
        <v>43728</v>
      </c>
    </row>
    <row r="324" spans="1:5" ht="16.5" customHeight="1" x14ac:dyDescent="0.25">
      <c r="A324" s="25">
        <v>312</v>
      </c>
      <c r="B324" s="26" t="s">
        <v>647</v>
      </c>
      <c r="C324" s="27" t="s">
        <v>648</v>
      </c>
      <c r="D324" s="28">
        <v>6892.98</v>
      </c>
      <c r="E324" s="29">
        <v>43728</v>
      </c>
    </row>
    <row r="325" spans="1:5" ht="16.5" customHeight="1" x14ac:dyDescent="0.25">
      <c r="A325" s="25">
        <v>313</v>
      </c>
      <c r="B325" s="26" t="s">
        <v>649</v>
      </c>
      <c r="C325" s="27" t="s">
        <v>650</v>
      </c>
      <c r="D325" s="28">
        <v>27503.96</v>
      </c>
      <c r="E325" s="29">
        <v>43728</v>
      </c>
    </row>
    <row r="326" spans="1:5" ht="16.5" customHeight="1" x14ac:dyDescent="0.25">
      <c r="A326" s="25">
        <v>314</v>
      </c>
      <c r="B326" s="26" t="s">
        <v>651</v>
      </c>
      <c r="C326" s="27" t="s">
        <v>652</v>
      </c>
      <c r="D326" s="28">
        <v>16956.53</v>
      </c>
      <c r="E326" s="29">
        <v>43728</v>
      </c>
    </row>
    <row r="327" spans="1:5" ht="16.5" customHeight="1" x14ac:dyDescent="0.25">
      <c r="A327" s="25">
        <v>315</v>
      </c>
      <c r="B327" s="26" t="s">
        <v>653</v>
      </c>
      <c r="C327" s="26" t="s">
        <v>654</v>
      </c>
      <c r="D327" s="28">
        <v>12759.77</v>
      </c>
      <c r="E327" s="29">
        <v>43728</v>
      </c>
    </row>
    <row r="328" spans="1:5" ht="16.5" customHeight="1" x14ac:dyDescent="0.25">
      <c r="A328" s="25">
        <v>316</v>
      </c>
      <c r="B328" s="26" t="s">
        <v>655</v>
      </c>
      <c r="C328" s="27" t="s">
        <v>656</v>
      </c>
      <c r="D328" s="28">
        <v>20138.52</v>
      </c>
      <c r="E328" s="29">
        <v>43728</v>
      </c>
    </row>
    <row r="329" spans="1:5" ht="16.5" customHeight="1" x14ac:dyDescent="0.25">
      <c r="A329" s="25">
        <v>317</v>
      </c>
      <c r="B329" s="26" t="s">
        <v>657</v>
      </c>
      <c r="C329" s="27" t="s">
        <v>658</v>
      </c>
      <c r="D329" s="28">
        <v>11246.43</v>
      </c>
      <c r="E329" s="29">
        <v>43728</v>
      </c>
    </row>
    <row r="330" spans="1:5" ht="16.5" customHeight="1" x14ac:dyDescent="0.25">
      <c r="A330" s="25">
        <v>318</v>
      </c>
      <c r="B330" s="26" t="s">
        <v>659</v>
      </c>
      <c r="C330" s="27" t="s">
        <v>660</v>
      </c>
      <c r="D330" s="28">
        <v>8258.4699999999993</v>
      </c>
      <c r="E330" s="29">
        <v>43728</v>
      </c>
    </row>
    <row r="331" spans="1:5" ht="16.5" customHeight="1" x14ac:dyDescent="0.25">
      <c r="A331" s="25">
        <v>319</v>
      </c>
      <c r="B331" s="26" t="s">
        <v>661</v>
      </c>
      <c r="C331" s="27" t="s">
        <v>662</v>
      </c>
      <c r="D331" s="28">
        <v>18574.27</v>
      </c>
      <c r="E331" s="29">
        <v>43728</v>
      </c>
    </row>
    <row r="332" spans="1:5" ht="16.5" customHeight="1" x14ac:dyDescent="0.25">
      <c r="A332" s="25">
        <v>320</v>
      </c>
      <c r="B332" s="26" t="s">
        <v>663</v>
      </c>
      <c r="C332" s="27" t="s">
        <v>664</v>
      </c>
      <c r="D332" s="28">
        <v>11460.7</v>
      </c>
      <c r="E332" s="29">
        <v>43728</v>
      </c>
    </row>
    <row r="333" spans="1:5" ht="16.5" customHeight="1" x14ac:dyDescent="0.25">
      <c r="A333" s="25">
        <v>321</v>
      </c>
      <c r="B333" s="26" t="s">
        <v>665</v>
      </c>
      <c r="C333" s="27" t="s">
        <v>666</v>
      </c>
      <c r="D333" s="28">
        <v>15393.21</v>
      </c>
      <c r="E333" s="29">
        <v>43728</v>
      </c>
    </row>
    <row r="334" spans="1:5" ht="16.5" customHeight="1" x14ac:dyDescent="0.25">
      <c r="A334" s="25">
        <v>322</v>
      </c>
      <c r="B334" s="26" t="s">
        <v>667</v>
      </c>
      <c r="C334" s="27" t="s">
        <v>668</v>
      </c>
      <c r="D334" s="28">
        <v>9832.52</v>
      </c>
      <c r="E334" s="29">
        <v>43728</v>
      </c>
    </row>
    <row r="335" spans="1:5" ht="16.5" customHeight="1" x14ac:dyDescent="0.25">
      <c r="A335" s="25">
        <v>323</v>
      </c>
      <c r="B335" s="26" t="s">
        <v>669</v>
      </c>
      <c r="C335" s="26" t="s">
        <v>670</v>
      </c>
      <c r="D335" s="28">
        <v>9598.2800000000007</v>
      </c>
      <c r="E335" s="29">
        <v>43728</v>
      </c>
    </row>
    <row r="336" spans="1:5" ht="16.5" customHeight="1" x14ac:dyDescent="0.25">
      <c r="A336" s="25">
        <v>324</v>
      </c>
      <c r="B336" s="26" t="s">
        <v>671</v>
      </c>
      <c r="C336" s="27" t="s">
        <v>672</v>
      </c>
      <c r="D336" s="28">
        <v>8390.4500000000007</v>
      </c>
      <c r="E336" s="29">
        <v>43728</v>
      </c>
    </row>
    <row r="337" spans="1:5" ht="16.5" customHeight="1" x14ac:dyDescent="0.25">
      <c r="A337" s="25">
        <v>325</v>
      </c>
      <c r="B337" s="26" t="s">
        <v>673</v>
      </c>
      <c r="C337" s="27" t="s">
        <v>674</v>
      </c>
      <c r="D337" s="28">
        <v>5370.86</v>
      </c>
      <c r="E337" s="29">
        <v>43728</v>
      </c>
    </row>
    <row r="338" spans="1:5" ht="16.5" customHeight="1" x14ac:dyDescent="0.25">
      <c r="A338" s="25">
        <v>326</v>
      </c>
      <c r="B338" s="26" t="s">
        <v>675</v>
      </c>
      <c r="C338" s="27" t="s">
        <v>676</v>
      </c>
      <c r="D338" s="28">
        <v>10732.86</v>
      </c>
      <c r="E338" s="29">
        <v>43728</v>
      </c>
    </row>
    <row r="339" spans="1:5" ht="16.5" customHeight="1" x14ac:dyDescent="0.25">
      <c r="A339" s="25">
        <v>327</v>
      </c>
      <c r="B339" s="26" t="s">
        <v>677</v>
      </c>
      <c r="C339" s="27" t="s">
        <v>678</v>
      </c>
      <c r="D339" s="28">
        <v>18053.29</v>
      </c>
      <c r="E339" s="29">
        <v>43728</v>
      </c>
    </row>
    <row r="340" spans="1:5" ht="16.5" customHeight="1" x14ac:dyDescent="0.25">
      <c r="A340" s="25">
        <v>328</v>
      </c>
      <c r="B340" s="26" t="s">
        <v>679</v>
      </c>
      <c r="C340" s="27" t="s">
        <v>680</v>
      </c>
      <c r="D340" s="28">
        <v>8668.7000000000007</v>
      </c>
      <c r="E340" s="29">
        <v>43728</v>
      </c>
    </row>
    <row r="341" spans="1:5" ht="16.5" customHeight="1" x14ac:dyDescent="0.25">
      <c r="A341" s="25">
        <v>329</v>
      </c>
      <c r="B341" s="26" t="s">
        <v>681</v>
      </c>
      <c r="C341" s="27" t="s">
        <v>682</v>
      </c>
      <c r="D341" s="28">
        <v>7059.18</v>
      </c>
      <c r="E341" s="29">
        <v>43728</v>
      </c>
    </row>
    <row r="342" spans="1:5" ht="16.5" customHeight="1" x14ac:dyDescent="0.25">
      <c r="A342" s="25">
        <v>330</v>
      </c>
      <c r="B342" s="26" t="s">
        <v>683</v>
      </c>
      <c r="C342" s="27" t="s">
        <v>684</v>
      </c>
      <c r="D342" s="28">
        <v>21406.13</v>
      </c>
      <c r="E342" s="29">
        <v>43728</v>
      </c>
    </row>
    <row r="343" spans="1:5" ht="16.5" customHeight="1" x14ac:dyDescent="0.25">
      <c r="A343" s="25">
        <v>331</v>
      </c>
      <c r="B343" s="26" t="s">
        <v>685</v>
      </c>
      <c r="C343" s="27" t="s">
        <v>686</v>
      </c>
      <c r="D343" s="28">
        <v>5206.4799999999996</v>
      </c>
      <c r="E343" s="29">
        <v>43728</v>
      </c>
    </row>
    <row r="344" spans="1:5" ht="16.5" customHeight="1" x14ac:dyDescent="0.25">
      <c r="A344" s="25">
        <v>332</v>
      </c>
      <c r="B344" s="26" t="s">
        <v>687</v>
      </c>
      <c r="C344" s="27" t="s">
        <v>688</v>
      </c>
      <c r="D344" s="28">
        <v>32637.06</v>
      </c>
      <c r="E344" s="29">
        <v>43728</v>
      </c>
    </row>
    <row r="345" spans="1:5" ht="16.5" customHeight="1" x14ac:dyDescent="0.25">
      <c r="A345" s="25">
        <v>333</v>
      </c>
      <c r="B345" s="26" t="s">
        <v>689</v>
      </c>
      <c r="C345" s="27" t="s">
        <v>690</v>
      </c>
      <c r="D345" s="28">
        <v>7221.53</v>
      </c>
      <c r="E345" s="29">
        <v>43728</v>
      </c>
    </row>
    <row r="346" spans="1:5" ht="16.5" customHeight="1" x14ac:dyDescent="0.25">
      <c r="A346" s="25">
        <v>334</v>
      </c>
      <c r="B346" s="26" t="s">
        <v>691</v>
      </c>
      <c r="C346" s="27" t="s">
        <v>692</v>
      </c>
      <c r="D346" s="28">
        <v>5372.41</v>
      </c>
      <c r="E346" s="29">
        <v>43728</v>
      </c>
    </row>
    <row r="347" spans="1:5" ht="16.5" customHeight="1" x14ac:dyDescent="0.25">
      <c r="A347" s="25">
        <v>335</v>
      </c>
      <c r="B347" s="26" t="s">
        <v>693</v>
      </c>
      <c r="C347" s="27" t="s">
        <v>694</v>
      </c>
      <c r="D347" s="28">
        <v>20314.330000000002</v>
      </c>
      <c r="E347" s="29">
        <v>43728</v>
      </c>
    </row>
    <row r="348" spans="1:5" ht="16.5" customHeight="1" x14ac:dyDescent="0.25">
      <c r="A348" s="25">
        <v>336</v>
      </c>
      <c r="B348" s="26" t="s">
        <v>695</v>
      </c>
      <c r="C348" s="27" t="s">
        <v>696</v>
      </c>
      <c r="D348" s="28">
        <v>5812</v>
      </c>
      <c r="E348" s="29">
        <v>43728</v>
      </c>
    </row>
    <row r="349" spans="1:5" ht="16.5" customHeight="1" x14ac:dyDescent="0.25">
      <c r="A349" s="25">
        <v>337</v>
      </c>
      <c r="B349" s="26" t="s">
        <v>697</v>
      </c>
      <c r="C349" s="27" t="s">
        <v>698</v>
      </c>
      <c r="D349" s="28">
        <v>6197.28</v>
      </c>
      <c r="E349" s="29">
        <v>43728</v>
      </c>
    </row>
    <row r="350" spans="1:5" ht="16.5" customHeight="1" x14ac:dyDescent="0.25">
      <c r="A350" s="25">
        <v>338</v>
      </c>
      <c r="B350" s="26" t="s">
        <v>699</v>
      </c>
      <c r="C350" s="26" t="s">
        <v>700</v>
      </c>
      <c r="D350" s="28">
        <v>18707.46</v>
      </c>
      <c r="E350" s="29">
        <v>43728</v>
      </c>
    </row>
    <row r="351" spans="1:5" ht="16.5" customHeight="1" x14ac:dyDescent="0.25">
      <c r="A351" s="25">
        <v>339</v>
      </c>
      <c r="B351" s="26" t="s">
        <v>701</v>
      </c>
      <c r="C351" s="27" t="s">
        <v>702</v>
      </c>
      <c r="D351" s="28">
        <v>10652.42</v>
      </c>
      <c r="E351" s="29">
        <v>43728</v>
      </c>
    </row>
    <row r="352" spans="1:5" ht="16.5" customHeight="1" thickBot="1" x14ac:dyDescent="0.3">
      <c r="A352" s="25">
        <v>340</v>
      </c>
      <c r="B352" s="26" t="s">
        <v>703</v>
      </c>
      <c r="C352" s="27" t="s">
        <v>704</v>
      </c>
      <c r="D352" s="28">
        <v>22658.71</v>
      </c>
      <c r="E352" s="29">
        <v>43728</v>
      </c>
    </row>
    <row r="353" spans="1:5" ht="16.5" customHeight="1" x14ac:dyDescent="0.25">
      <c r="A353" s="16" t="s">
        <v>2002</v>
      </c>
      <c r="B353" s="17"/>
      <c r="C353" s="17"/>
      <c r="D353" s="17"/>
      <c r="E353" s="18"/>
    </row>
    <row r="354" spans="1:5" ht="16.5" customHeight="1" x14ac:dyDescent="0.25">
      <c r="A354" s="25">
        <v>341</v>
      </c>
      <c r="B354" s="26" t="s">
        <v>705</v>
      </c>
      <c r="C354" s="27" t="s">
        <v>706</v>
      </c>
      <c r="D354" s="28">
        <v>4998.41</v>
      </c>
      <c r="E354" s="29">
        <v>43728</v>
      </c>
    </row>
    <row r="355" spans="1:5" ht="16.5" customHeight="1" x14ac:dyDescent="0.25">
      <c r="A355" s="25">
        <v>342</v>
      </c>
      <c r="B355" s="26" t="s">
        <v>707</v>
      </c>
      <c r="C355" s="27" t="s">
        <v>708</v>
      </c>
      <c r="D355" s="28">
        <v>4383</v>
      </c>
      <c r="E355" s="29">
        <v>43728</v>
      </c>
    </row>
    <row r="356" spans="1:5" ht="16.5" customHeight="1" x14ac:dyDescent="0.25">
      <c r="A356" s="25">
        <v>343</v>
      </c>
      <c r="B356" s="26" t="s">
        <v>709</v>
      </c>
      <c r="C356" s="27" t="s">
        <v>710</v>
      </c>
      <c r="D356" s="28">
        <v>4636.96</v>
      </c>
      <c r="E356" s="29">
        <v>43728</v>
      </c>
    </row>
    <row r="357" spans="1:5" ht="16.5" customHeight="1" x14ac:dyDescent="0.25">
      <c r="A357" s="25">
        <v>344</v>
      </c>
      <c r="B357" s="26" t="s">
        <v>711</v>
      </c>
      <c r="C357" s="27" t="s">
        <v>712</v>
      </c>
      <c r="D357" s="28">
        <v>5839.35</v>
      </c>
      <c r="E357" s="29">
        <v>43728</v>
      </c>
    </row>
    <row r="358" spans="1:5" ht="16.5" customHeight="1" x14ac:dyDescent="0.25">
      <c r="A358" s="25">
        <v>345</v>
      </c>
      <c r="B358" s="26" t="s">
        <v>713</v>
      </c>
      <c r="C358" s="27" t="s">
        <v>714</v>
      </c>
      <c r="D358" s="28">
        <v>8966.2099999999991</v>
      </c>
      <c r="E358" s="29">
        <v>43728</v>
      </c>
    </row>
    <row r="359" spans="1:5" ht="16.5" customHeight="1" x14ac:dyDescent="0.25">
      <c r="A359" s="25">
        <v>346</v>
      </c>
      <c r="B359" s="26" t="s">
        <v>715</v>
      </c>
      <c r="C359" s="27" t="s">
        <v>716</v>
      </c>
      <c r="D359" s="28">
        <v>3251.36</v>
      </c>
      <c r="E359" s="29">
        <v>43728</v>
      </c>
    </row>
    <row r="360" spans="1:5" ht="16.5" customHeight="1" x14ac:dyDescent="0.25">
      <c r="A360" s="25">
        <v>347</v>
      </c>
      <c r="B360" s="26" t="s">
        <v>717</v>
      </c>
      <c r="C360" s="26" t="s">
        <v>718</v>
      </c>
      <c r="D360" s="28">
        <v>3120.46</v>
      </c>
      <c r="E360" s="29">
        <v>43728</v>
      </c>
    </row>
    <row r="361" spans="1:5" ht="16.5" customHeight="1" x14ac:dyDescent="0.25">
      <c r="A361" s="25">
        <v>348</v>
      </c>
      <c r="B361" s="26" t="s">
        <v>719</v>
      </c>
      <c r="C361" s="27" t="s">
        <v>720</v>
      </c>
      <c r="D361" s="28">
        <v>3531.14</v>
      </c>
      <c r="E361" s="29">
        <v>43728</v>
      </c>
    </row>
    <row r="362" spans="1:5" ht="16.5" customHeight="1" x14ac:dyDescent="0.25">
      <c r="A362" s="25">
        <v>349</v>
      </c>
      <c r="B362" s="26" t="s">
        <v>721</v>
      </c>
      <c r="C362" s="27" t="s">
        <v>722</v>
      </c>
      <c r="D362" s="28">
        <v>5210.51</v>
      </c>
      <c r="E362" s="29">
        <v>43728</v>
      </c>
    </row>
    <row r="363" spans="1:5" ht="16.5" customHeight="1" x14ac:dyDescent="0.25">
      <c r="A363" s="25">
        <v>350</v>
      </c>
      <c r="B363" s="26" t="s">
        <v>723</v>
      </c>
      <c r="C363" s="27" t="s">
        <v>724</v>
      </c>
      <c r="D363" s="28">
        <v>11658.22</v>
      </c>
      <c r="E363" s="29">
        <v>43728</v>
      </c>
    </row>
    <row r="364" spans="1:5" ht="16.5" customHeight="1" x14ac:dyDescent="0.25">
      <c r="A364" s="25">
        <v>351</v>
      </c>
      <c r="B364" s="26" t="s">
        <v>725</v>
      </c>
      <c r="C364" s="27" t="s">
        <v>726</v>
      </c>
      <c r="D364" s="28">
        <v>3638.14</v>
      </c>
      <c r="E364" s="29">
        <v>43728</v>
      </c>
    </row>
    <row r="365" spans="1:5" ht="16.5" customHeight="1" x14ac:dyDescent="0.25">
      <c r="A365" s="25">
        <v>352</v>
      </c>
      <c r="B365" s="26" t="s">
        <v>727</v>
      </c>
      <c r="C365" s="27" t="s">
        <v>728</v>
      </c>
      <c r="D365" s="28">
        <v>4448.97</v>
      </c>
      <c r="E365" s="29">
        <v>43728</v>
      </c>
    </row>
    <row r="366" spans="1:5" ht="16.5" customHeight="1" x14ac:dyDescent="0.25">
      <c r="A366" s="25">
        <v>353</v>
      </c>
      <c r="B366" s="26" t="s">
        <v>729</v>
      </c>
      <c r="C366" s="27" t="s">
        <v>730</v>
      </c>
      <c r="D366" s="28">
        <v>3302.77</v>
      </c>
      <c r="E366" s="29">
        <v>43728</v>
      </c>
    </row>
    <row r="367" spans="1:5" ht="16.5" customHeight="1" x14ac:dyDescent="0.25">
      <c r="A367" s="25">
        <v>354</v>
      </c>
      <c r="B367" s="26" t="s">
        <v>731</v>
      </c>
      <c r="C367" s="27" t="s">
        <v>732</v>
      </c>
      <c r="D367" s="28">
        <v>3189.33</v>
      </c>
      <c r="E367" s="29">
        <v>43728</v>
      </c>
    </row>
    <row r="368" spans="1:5" ht="16.5" customHeight="1" x14ac:dyDescent="0.25">
      <c r="A368" s="25">
        <v>355</v>
      </c>
      <c r="B368" s="26" t="s">
        <v>733</v>
      </c>
      <c r="C368" s="27" t="s">
        <v>734</v>
      </c>
      <c r="D368" s="28">
        <v>4115.7299999999996</v>
      </c>
      <c r="E368" s="29">
        <v>43728</v>
      </c>
    </row>
    <row r="369" spans="1:5" ht="16.5" customHeight="1" x14ac:dyDescent="0.25">
      <c r="A369" s="25">
        <v>356</v>
      </c>
      <c r="B369" s="26" t="s">
        <v>735</v>
      </c>
      <c r="C369" s="27" t="s">
        <v>736</v>
      </c>
      <c r="D369" s="28">
        <v>3477.03</v>
      </c>
      <c r="E369" s="29">
        <v>43728</v>
      </c>
    </row>
    <row r="370" spans="1:5" ht="16.5" customHeight="1" x14ac:dyDescent="0.25">
      <c r="A370" s="25">
        <v>357</v>
      </c>
      <c r="B370" s="26" t="s">
        <v>737</v>
      </c>
      <c r="C370" s="26" t="s">
        <v>736</v>
      </c>
      <c r="D370" s="28">
        <v>3236.83</v>
      </c>
      <c r="E370" s="29">
        <v>43728</v>
      </c>
    </row>
    <row r="371" spans="1:5" ht="16.5" customHeight="1" x14ac:dyDescent="0.25">
      <c r="A371" s="25">
        <v>358</v>
      </c>
      <c r="B371" s="26" t="s">
        <v>738</v>
      </c>
      <c r="C371" s="27" t="s">
        <v>739</v>
      </c>
      <c r="D371" s="28">
        <v>4075.31</v>
      </c>
      <c r="E371" s="29">
        <v>43728</v>
      </c>
    </row>
    <row r="372" spans="1:5" ht="16.5" customHeight="1" x14ac:dyDescent="0.25">
      <c r="A372" s="25">
        <v>359</v>
      </c>
      <c r="B372" s="26" t="s">
        <v>740</v>
      </c>
      <c r="C372" s="27" t="s">
        <v>741</v>
      </c>
      <c r="D372" s="28">
        <v>3258.81</v>
      </c>
      <c r="E372" s="29">
        <v>43728</v>
      </c>
    </row>
    <row r="373" spans="1:5" ht="16.5" customHeight="1" x14ac:dyDescent="0.25">
      <c r="A373" s="25">
        <v>360</v>
      </c>
      <c r="B373" s="26" t="s">
        <v>742</v>
      </c>
      <c r="C373" s="27" t="s">
        <v>743</v>
      </c>
      <c r="D373" s="28">
        <v>4351.8</v>
      </c>
      <c r="E373" s="29">
        <v>43728</v>
      </c>
    </row>
    <row r="374" spans="1:5" ht="16.5" customHeight="1" x14ac:dyDescent="0.25">
      <c r="A374" s="25">
        <v>361</v>
      </c>
      <c r="B374" s="26" t="s">
        <v>744</v>
      </c>
      <c r="C374" s="27" t="s">
        <v>745</v>
      </c>
      <c r="D374" s="28">
        <v>9032.41</v>
      </c>
      <c r="E374" s="29">
        <v>43728</v>
      </c>
    </row>
    <row r="375" spans="1:5" ht="16.5" customHeight="1" x14ac:dyDescent="0.25">
      <c r="A375" s="25">
        <v>362</v>
      </c>
      <c r="B375" s="26" t="s">
        <v>746</v>
      </c>
      <c r="C375" s="27" t="s">
        <v>747</v>
      </c>
      <c r="D375" s="28">
        <v>10535.38</v>
      </c>
      <c r="E375" s="29">
        <v>43728</v>
      </c>
    </row>
    <row r="376" spans="1:5" ht="16.5" customHeight="1" x14ac:dyDescent="0.25">
      <c r="A376" s="25">
        <v>363</v>
      </c>
      <c r="B376" s="26" t="s">
        <v>748</v>
      </c>
      <c r="C376" s="27" t="s">
        <v>749</v>
      </c>
      <c r="D376" s="28">
        <v>4584.04</v>
      </c>
      <c r="E376" s="29">
        <v>43728</v>
      </c>
    </row>
    <row r="377" spans="1:5" ht="16.5" customHeight="1" x14ac:dyDescent="0.25">
      <c r="A377" s="25">
        <v>364</v>
      </c>
      <c r="B377" s="26" t="s">
        <v>750</v>
      </c>
      <c r="C377" s="27" t="s">
        <v>751</v>
      </c>
      <c r="D377" s="28">
        <v>7150.39</v>
      </c>
      <c r="E377" s="29">
        <v>43728</v>
      </c>
    </row>
    <row r="378" spans="1:5" ht="16.5" customHeight="1" x14ac:dyDescent="0.25">
      <c r="A378" s="25">
        <v>365</v>
      </c>
      <c r="B378" s="26" t="s">
        <v>752</v>
      </c>
      <c r="C378" s="27" t="s">
        <v>753</v>
      </c>
      <c r="D378" s="28">
        <v>5758.93</v>
      </c>
      <c r="E378" s="29">
        <v>43728</v>
      </c>
    </row>
    <row r="379" spans="1:5" ht="16.5" customHeight="1" x14ac:dyDescent="0.25">
      <c r="A379" s="25">
        <v>366</v>
      </c>
      <c r="B379" s="26" t="s">
        <v>754</v>
      </c>
      <c r="C379" s="27" t="s">
        <v>755</v>
      </c>
      <c r="D379" s="28">
        <v>3608.09</v>
      </c>
      <c r="E379" s="29">
        <v>43728</v>
      </c>
    </row>
    <row r="380" spans="1:5" ht="16.5" customHeight="1" x14ac:dyDescent="0.25">
      <c r="A380" s="25">
        <v>367</v>
      </c>
      <c r="B380" s="26" t="s">
        <v>756</v>
      </c>
      <c r="C380" s="26" t="s">
        <v>757</v>
      </c>
      <c r="D380" s="28">
        <v>11895.61</v>
      </c>
      <c r="E380" s="29">
        <v>43728</v>
      </c>
    </row>
    <row r="381" spans="1:5" ht="16.5" customHeight="1" x14ac:dyDescent="0.25">
      <c r="A381" s="25">
        <v>368</v>
      </c>
      <c r="B381" s="26" t="s">
        <v>758</v>
      </c>
      <c r="C381" s="27" t="s">
        <v>759</v>
      </c>
      <c r="D381" s="28">
        <v>3881.14</v>
      </c>
      <c r="E381" s="29">
        <v>43728</v>
      </c>
    </row>
    <row r="382" spans="1:5" ht="16.5" customHeight="1" x14ac:dyDescent="0.25">
      <c r="A382" s="25">
        <v>369</v>
      </c>
      <c r="B382" s="26" t="s">
        <v>760</v>
      </c>
      <c r="C382" s="27" t="s">
        <v>761</v>
      </c>
      <c r="D382" s="28">
        <v>7151.35</v>
      </c>
      <c r="E382" s="29">
        <v>43728</v>
      </c>
    </row>
    <row r="383" spans="1:5" ht="16.5" customHeight="1" x14ac:dyDescent="0.25">
      <c r="A383" s="25">
        <v>370</v>
      </c>
      <c r="B383" s="26" t="s">
        <v>762</v>
      </c>
      <c r="C383" s="27" t="s">
        <v>763</v>
      </c>
      <c r="D383" s="28">
        <v>6295.6</v>
      </c>
      <c r="E383" s="29">
        <v>43728</v>
      </c>
    </row>
    <row r="384" spans="1:5" ht="16.5" customHeight="1" x14ac:dyDescent="0.25">
      <c r="A384" s="25">
        <v>371</v>
      </c>
      <c r="B384" s="26" t="s">
        <v>764</v>
      </c>
      <c r="C384" s="27" t="s">
        <v>765</v>
      </c>
      <c r="D384" s="28">
        <v>8449.1200000000008</v>
      </c>
      <c r="E384" s="29">
        <v>43728</v>
      </c>
    </row>
    <row r="385" spans="1:5" ht="16.5" customHeight="1" x14ac:dyDescent="0.25">
      <c r="A385" s="25">
        <v>372</v>
      </c>
      <c r="B385" s="26" t="s">
        <v>766</v>
      </c>
      <c r="C385" s="27" t="s">
        <v>767</v>
      </c>
      <c r="D385" s="28">
        <v>5389.37</v>
      </c>
      <c r="E385" s="29">
        <v>43728</v>
      </c>
    </row>
    <row r="386" spans="1:5" ht="16.5" customHeight="1" x14ac:dyDescent="0.25">
      <c r="A386" s="25">
        <v>373</v>
      </c>
      <c r="B386" s="26" t="s">
        <v>768</v>
      </c>
      <c r="C386" s="27" t="s">
        <v>769</v>
      </c>
      <c r="D386" s="28">
        <v>3628.39</v>
      </c>
      <c r="E386" s="29">
        <v>43728</v>
      </c>
    </row>
    <row r="387" spans="1:5" ht="16.5" customHeight="1" x14ac:dyDescent="0.25">
      <c r="A387" s="25">
        <v>374</v>
      </c>
      <c r="B387" s="26" t="s">
        <v>770</v>
      </c>
      <c r="C387" s="27" t="s">
        <v>771</v>
      </c>
      <c r="D387" s="28">
        <v>5153.08</v>
      </c>
      <c r="E387" s="29">
        <v>43728</v>
      </c>
    </row>
    <row r="388" spans="1:5" ht="16.5" customHeight="1" x14ac:dyDescent="0.25">
      <c r="A388" s="25">
        <v>375</v>
      </c>
      <c r="B388" s="26" t="s">
        <v>772</v>
      </c>
      <c r="C388" s="26" t="s">
        <v>773</v>
      </c>
      <c r="D388" s="28">
        <v>4510.33</v>
      </c>
      <c r="E388" s="29">
        <v>43728</v>
      </c>
    </row>
    <row r="389" spans="1:5" ht="16.5" customHeight="1" x14ac:dyDescent="0.25">
      <c r="A389" s="25">
        <v>376</v>
      </c>
      <c r="B389" s="26" t="s">
        <v>774</v>
      </c>
      <c r="C389" s="27" t="s">
        <v>773</v>
      </c>
      <c r="D389" s="28">
        <v>3381.73</v>
      </c>
      <c r="E389" s="29">
        <v>43728</v>
      </c>
    </row>
    <row r="390" spans="1:5" ht="16.5" customHeight="1" x14ac:dyDescent="0.25">
      <c r="A390" s="25">
        <v>377</v>
      </c>
      <c r="B390" s="26" t="s">
        <v>775</v>
      </c>
      <c r="C390" s="27" t="s">
        <v>776</v>
      </c>
      <c r="D390" s="28">
        <v>3168.41</v>
      </c>
      <c r="E390" s="29">
        <v>43728</v>
      </c>
    </row>
    <row r="391" spans="1:5" ht="16.5" customHeight="1" x14ac:dyDescent="0.25">
      <c r="A391" s="25">
        <v>378</v>
      </c>
      <c r="B391" s="26" t="s">
        <v>777</v>
      </c>
      <c r="C391" s="27" t="s">
        <v>778</v>
      </c>
      <c r="D391" s="28">
        <v>3941.53</v>
      </c>
      <c r="E391" s="29">
        <v>43728</v>
      </c>
    </row>
    <row r="392" spans="1:5" ht="16.5" customHeight="1" x14ac:dyDescent="0.25">
      <c r="A392" s="25">
        <v>379</v>
      </c>
      <c r="B392" s="26" t="s">
        <v>779</v>
      </c>
      <c r="C392" s="27" t="s">
        <v>780</v>
      </c>
      <c r="D392" s="28">
        <v>5659.67</v>
      </c>
      <c r="E392" s="29">
        <v>43728</v>
      </c>
    </row>
    <row r="393" spans="1:5" ht="16.5" customHeight="1" x14ac:dyDescent="0.25">
      <c r="A393" s="25">
        <v>380</v>
      </c>
      <c r="B393" s="26" t="s">
        <v>781</v>
      </c>
      <c r="C393" s="27" t="s">
        <v>782</v>
      </c>
      <c r="D393" s="28">
        <v>4722.08</v>
      </c>
      <c r="E393" s="29">
        <v>43728</v>
      </c>
    </row>
    <row r="394" spans="1:5" ht="16.5" customHeight="1" x14ac:dyDescent="0.25">
      <c r="A394" s="25">
        <v>381</v>
      </c>
      <c r="B394" s="26" t="s">
        <v>783</v>
      </c>
      <c r="C394" s="27" t="s">
        <v>784</v>
      </c>
      <c r="D394" s="28">
        <v>7018.15</v>
      </c>
      <c r="E394" s="29">
        <v>43728</v>
      </c>
    </row>
    <row r="395" spans="1:5" ht="16.5" customHeight="1" x14ac:dyDescent="0.25">
      <c r="A395" s="25">
        <v>382</v>
      </c>
      <c r="B395" s="26" t="s">
        <v>785</v>
      </c>
      <c r="C395" s="27" t="s">
        <v>786</v>
      </c>
      <c r="D395" s="28">
        <v>3414.39</v>
      </c>
      <c r="E395" s="29">
        <v>43728</v>
      </c>
    </row>
    <row r="396" spans="1:5" ht="16.5" customHeight="1" x14ac:dyDescent="0.25">
      <c r="A396" s="25">
        <v>383</v>
      </c>
      <c r="B396" s="26" t="s">
        <v>787</v>
      </c>
      <c r="C396" s="26" t="s">
        <v>788</v>
      </c>
      <c r="D396" s="28">
        <v>4286.28</v>
      </c>
      <c r="E396" s="29">
        <v>43728</v>
      </c>
    </row>
    <row r="397" spans="1:5" ht="16.5" customHeight="1" x14ac:dyDescent="0.25">
      <c r="A397" s="25">
        <v>384</v>
      </c>
      <c r="B397" s="26" t="s">
        <v>789</v>
      </c>
      <c r="C397" s="27" t="s">
        <v>790</v>
      </c>
      <c r="D397" s="28">
        <v>3172.66</v>
      </c>
      <c r="E397" s="29">
        <v>43728</v>
      </c>
    </row>
    <row r="398" spans="1:5" ht="16.5" customHeight="1" x14ac:dyDescent="0.25">
      <c r="A398" s="25">
        <v>385</v>
      </c>
      <c r="B398" s="26" t="s">
        <v>791</v>
      </c>
      <c r="C398" s="27" t="s">
        <v>792</v>
      </c>
      <c r="D398" s="28">
        <v>3627.39</v>
      </c>
      <c r="E398" s="29">
        <v>43728</v>
      </c>
    </row>
    <row r="399" spans="1:5" ht="16.5" customHeight="1" x14ac:dyDescent="0.25">
      <c r="A399" s="25">
        <v>386</v>
      </c>
      <c r="B399" s="26" t="s">
        <v>793</v>
      </c>
      <c r="C399" s="27" t="s">
        <v>794</v>
      </c>
      <c r="D399" s="28">
        <v>3190.41</v>
      </c>
      <c r="E399" s="29">
        <v>43728</v>
      </c>
    </row>
    <row r="400" spans="1:5" ht="16.5" customHeight="1" x14ac:dyDescent="0.25">
      <c r="A400" s="25">
        <v>387</v>
      </c>
      <c r="B400" s="26" t="s">
        <v>795</v>
      </c>
      <c r="C400" s="27" t="s">
        <v>796</v>
      </c>
      <c r="D400" s="28">
        <v>3865.02</v>
      </c>
      <c r="E400" s="29">
        <v>43728</v>
      </c>
    </row>
    <row r="401" spans="1:5" ht="16.5" customHeight="1" x14ac:dyDescent="0.25">
      <c r="A401" s="25">
        <v>388</v>
      </c>
      <c r="B401" s="26" t="s">
        <v>797</v>
      </c>
      <c r="C401" s="27" t="s">
        <v>798</v>
      </c>
      <c r="D401" s="28">
        <v>11351.05</v>
      </c>
      <c r="E401" s="29">
        <v>43728</v>
      </c>
    </row>
    <row r="402" spans="1:5" ht="16.5" customHeight="1" x14ac:dyDescent="0.25">
      <c r="A402" s="25">
        <v>389</v>
      </c>
      <c r="B402" s="26" t="s">
        <v>799</v>
      </c>
      <c r="C402" s="27" t="s">
        <v>798</v>
      </c>
      <c r="D402" s="28">
        <v>5802.88</v>
      </c>
      <c r="E402" s="29">
        <v>43728</v>
      </c>
    </row>
    <row r="403" spans="1:5" ht="16.5" customHeight="1" x14ac:dyDescent="0.25">
      <c r="A403" s="25">
        <v>390</v>
      </c>
      <c r="B403" s="26" t="s">
        <v>800</v>
      </c>
      <c r="C403" s="27" t="s">
        <v>801</v>
      </c>
      <c r="D403" s="28">
        <v>6597.13</v>
      </c>
      <c r="E403" s="29">
        <v>43728</v>
      </c>
    </row>
    <row r="404" spans="1:5" ht="16.5" customHeight="1" x14ac:dyDescent="0.25">
      <c r="A404" s="25">
        <v>391</v>
      </c>
      <c r="B404" s="26" t="s">
        <v>802</v>
      </c>
      <c r="C404" s="27" t="s">
        <v>803</v>
      </c>
      <c r="D404" s="28">
        <v>3409.33</v>
      </c>
      <c r="E404" s="29">
        <v>43728</v>
      </c>
    </row>
    <row r="405" spans="1:5" ht="16.5" customHeight="1" x14ac:dyDescent="0.25">
      <c r="A405" s="25">
        <v>392</v>
      </c>
      <c r="B405" s="26" t="s">
        <v>804</v>
      </c>
      <c r="C405" s="27" t="s">
        <v>805</v>
      </c>
      <c r="D405" s="28">
        <v>3302.48</v>
      </c>
      <c r="E405" s="29">
        <v>43728</v>
      </c>
    </row>
    <row r="406" spans="1:5" ht="16.5" customHeight="1" x14ac:dyDescent="0.25">
      <c r="A406" s="25">
        <v>393</v>
      </c>
      <c r="B406" s="26" t="s">
        <v>806</v>
      </c>
      <c r="C406" s="27" t="s">
        <v>807</v>
      </c>
      <c r="D406" s="28">
        <v>3864.06</v>
      </c>
      <c r="E406" s="29">
        <v>43728</v>
      </c>
    </row>
    <row r="407" spans="1:5" ht="16.5" customHeight="1" x14ac:dyDescent="0.25">
      <c r="A407" s="25">
        <v>394</v>
      </c>
      <c r="B407" s="26" t="s">
        <v>808</v>
      </c>
      <c r="C407" s="27" t="s">
        <v>809</v>
      </c>
      <c r="D407" s="28">
        <v>3842.49</v>
      </c>
      <c r="E407" s="29">
        <v>43728</v>
      </c>
    </row>
    <row r="408" spans="1:5" ht="16.5" customHeight="1" x14ac:dyDescent="0.25">
      <c r="A408" s="25">
        <v>395</v>
      </c>
      <c r="B408" s="26" t="s">
        <v>810</v>
      </c>
      <c r="C408" s="27" t="s">
        <v>811</v>
      </c>
      <c r="D408" s="28">
        <v>3395.05</v>
      </c>
      <c r="E408" s="29">
        <v>43728</v>
      </c>
    </row>
    <row r="409" spans="1:5" ht="16.5" customHeight="1" x14ac:dyDescent="0.25">
      <c r="A409" s="25">
        <v>396</v>
      </c>
      <c r="B409" s="26" t="s">
        <v>812</v>
      </c>
      <c r="C409" s="27" t="s">
        <v>813</v>
      </c>
      <c r="D409" s="28">
        <v>3173.92</v>
      </c>
      <c r="E409" s="29">
        <v>43728</v>
      </c>
    </row>
    <row r="410" spans="1:5" ht="16.5" customHeight="1" x14ac:dyDescent="0.25">
      <c r="A410" s="25">
        <v>397</v>
      </c>
      <c r="B410" s="26" t="s">
        <v>814</v>
      </c>
      <c r="C410" s="27" t="s">
        <v>815</v>
      </c>
      <c r="D410" s="28">
        <v>8940.64</v>
      </c>
      <c r="E410" s="29">
        <v>43728</v>
      </c>
    </row>
    <row r="411" spans="1:5" ht="16.5" customHeight="1" x14ac:dyDescent="0.25">
      <c r="A411" s="25">
        <v>398</v>
      </c>
      <c r="B411" s="26" t="s">
        <v>816</v>
      </c>
      <c r="C411" s="26" t="s">
        <v>817</v>
      </c>
      <c r="D411" s="28">
        <v>4846.68</v>
      </c>
      <c r="E411" s="29">
        <v>43728</v>
      </c>
    </row>
    <row r="412" spans="1:5" ht="16.5" customHeight="1" x14ac:dyDescent="0.25">
      <c r="A412" s="25">
        <v>399</v>
      </c>
      <c r="B412" s="26" t="s">
        <v>818</v>
      </c>
      <c r="C412" s="27" t="s">
        <v>819</v>
      </c>
      <c r="D412" s="28">
        <v>3186.44</v>
      </c>
      <c r="E412" s="29">
        <v>43728</v>
      </c>
    </row>
    <row r="413" spans="1:5" ht="16.5" customHeight="1" thickBot="1" x14ac:dyDescent="0.3">
      <c r="A413" s="25">
        <v>400</v>
      </c>
      <c r="B413" s="26" t="s">
        <v>820</v>
      </c>
      <c r="C413" s="27" t="s">
        <v>821</v>
      </c>
      <c r="D413" s="28">
        <v>9338.33</v>
      </c>
      <c r="E413" s="29">
        <v>43728</v>
      </c>
    </row>
    <row r="414" spans="1:5" ht="16.5" customHeight="1" x14ac:dyDescent="0.25">
      <c r="A414" s="16" t="s">
        <v>23</v>
      </c>
      <c r="B414" s="17"/>
      <c r="C414" s="17"/>
      <c r="D414" s="17"/>
      <c r="E414" s="18"/>
    </row>
    <row r="415" spans="1:5" ht="16.5" customHeight="1" x14ac:dyDescent="0.25">
      <c r="A415" s="25">
        <v>401</v>
      </c>
      <c r="B415" s="26" t="s">
        <v>822</v>
      </c>
      <c r="C415" s="27" t="s">
        <v>823</v>
      </c>
      <c r="D415" s="28">
        <v>4784.3599999999997</v>
      </c>
      <c r="E415" s="29">
        <v>43728</v>
      </c>
    </row>
    <row r="416" spans="1:5" ht="16.5" customHeight="1" x14ac:dyDescent="0.25">
      <c r="A416" s="25">
        <v>402</v>
      </c>
      <c r="B416" s="26" t="s">
        <v>824</v>
      </c>
      <c r="C416" s="27" t="s">
        <v>825</v>
      </c>
      <c r="D416" s="28">
        <v>4823.5600000000004</v>
      </c>
      <c r="E416" s="29">
        <v>43728</v>
      </c>
    </row>
    <row r="417" spans="1:5" ht="16.5" customHeight="1" x14ac:dyDescent="0.25">
      <c r="A417" s="25">
        <v>403</v>
      </c>
      <c r="B417" s="26" t="s">
        <v>826</v>
      </c>
      <c r="C417" s="27" t="s">
        <v>827</v>
      </c>
      <c r="D417" s="28">
        <v>3623.54</v>
      </c>
      <c r="E417" s="29">
        <v>43728</v>
      </c>
    </row>
    <row r="418" spans="1:5" ht="16.5" customHeight="1" x14ac:dyDescent="0.25">
      <c r="A418" s="25">
        <v>404</v>
      </c>
      <c r="B418" s="26" t="s">
        <v>828</v>
      </c>
      <c r="C418" s="27" t="s">
        <v>829</v>
      </c>
      <c r="D418" s="28">
        <v>4483.3500000000004</v>
      </c>
      <c r="E418" s="29">
        <v>43728</v>
      </c>
    </row>
    <row r="419" spans="1:5" ht="16.5" customHeight="1" x14ac:dyDescent="0.25">
      <c r="A419" s="25">
        <v>405</v>
      </c>
      <c r="B419" s="26" t="s">
        <v>830</v>
      </c>
      <c r="C419" s="27" t="s">
        <v>831</v>
      </c>
      <c r="D419" s="28">
        <v>3925.22</v>
      </c>
      <c r="E419" s="29">
        <v>43728</v>
      </c>
    </row>
    <row r="420" spans="1:5" ht="16.5" customHeight="1" x14ac:dyDescent="0.25">
      <c r="A420" s="25">
        <v>406</v>
      </c>
      <c r="B420" s="26" t="s">
        <v>832</v>
      </c>
      <c r="C420" s="27" t="s">
        <v>833</v>
      </c>
      <c r="D420" s="28">
        <v>3541.02</v>
      </c>
      <c r="E420" s="29">
        <v>43728</v>
      </c>
    </row>
    <row r="421" spans="1:5" ht="16.5" customHeight="1" x14ac:dyDescent="0.25">
      <c r="A421" s="25">
        <v>407</v>
      </c>
      <c r="B421" s="26" t="s">
        <v>834</v>
      </c>
      <c r="C421" s="26" t="s">
        <v>835</v>
      </c>
      <c r="D421" s="28">
        <v>3302.93</v>
      </c>
      <c r="E421" s="29">
        <v>43728</v>
      </c>
    </row>
    <row r="422" spans="1:5" ht="16.5" customHeight="1" x14ac:dyDescent="0.25">
      <c r="A422" s="25">
        <v>408</v>
      </c>
      <c r="B422" s="26" t="s">
        <v>836</v>
      </c>
      <c r="C422" s="27" t="s">
        <v>837</v>
      </c>
      <c r="D422" s="28">
        <v>4369.6499999999996</v>
      </c>
      <c r="E422" s="29">
        <v>43728</v>
      </c>
    </row>
    <row r="423" spans="1:5" ht="16.5" customHeight="1" x14ac:dyDescent="0.25">
      <c r="A423" s="25">
        <v>409</v>
      </c>
      <c r="B423" s="26" t="s">
        <v>838</v>
      </c>
      <c r="C423" s="27" t="s">
        <v>839</v>
      </c>
      <c r="D423" s="28">
        <v>3594.85</v>
      </c>
      <c r="E423" s="29">
        <v>43728</v>
      </c>
    </row>
    <row r="424" spans="1:5" ht="16.5" customHeight="1" x14ac:dyDescent="0.25">
      <c r="A424" s="25">
        <v>410</v>
      </c>
      <c r="B424" s="26" t="s">
        <v>840</v>
      </c>
      <c r="C424" s="27" t="s">
        <v>841</v>
      </c>
      <c r="D424" s="28">
        <v>4630.67</v>
      </c>
      <c r="E424" s="29">
        <v>43728</v>
      </c>
    </row>
    <row r="425" spans="1:5" ht="16.5" customHeight="1" x14ac:dyDescent="0.25">
      <c r="A425" s="25">
        <v>411</v>
      </c>
      <c r="B425" s="26" t="s">
        <v>842</v>
      </c>
      <c r="C425" s="27" t="s">
        <v>843</v>
      </c>
      <c r="D425" s="28">
        <v>3644.11</v>
      </c>
      <c r="E425" s="29">
        <v>43728</v>
      </c>
    </row>
    <row r="426" spans="1:5" ht="16.5" customHeight="1" x14ac:dyDescent="0.25">
      <c r="A426" s="25">
        <v>412</v>
      </c>
      <c r="B426" s="26" t="s">
        <v>844</v>
      </c>
      <c r="C426" s="27" t="s">
        <v>845</v>
      </c>
      <c r="D426" s="28">
        <v>4534.2299999999996</v>
      </c>
      <c r="E426" s="29">
        <v>43728</v>
      </c>
    </row>
    <row r="427" spans="1:5" ht="16.5" customHeight="1" x14ac:dyDescent="0.25">
      <c r="A427" s="25">
        <v>413</v>
      </c>
      <c r="B427" s="26" t="s">
        <v>846</v>
      </c>
      <c r="C427" s="27" t="s">
        <v>847</v>
      </c>
      <c r="D427" s="28">
        <v>3061.4</v>
      </c>
      <c r="E427" s="29">
        <v>43728</v>
      </c>
    </row>
    <row r="428" spans="1:5" ht="16.5" customHeight="1" x14ac:dyDescent="0.25">
      <c r="A428" s="25">
        <v>414</v>
      </c>
      <c r="B428" s="26" t="s">
        <v>848</v>
      </c>
      <c r="C428" s="27" t="s">
        <v>849</v>
      </c>
      <c r="D428" s="28">
        <v>3493.42</v>
      </c>
      <c r="E428" s="29">
        <v>43728</v>
      </c>
    </row>
    <row r="429" spans="1:5" ht="16.5" customHeight="1" x14ac:dyDescent="0.25">
      <c r="A429" s="25">
        <v>415</v>
      </c>
      <c r="B429" s="26" t="s">
        <v>850</v>
      </c>
      <c r="C429" s="27" t="s">
        <v>851</v>
      </c>
      <c r="D429" s="28">
        <v>3040.54</v>
      </c>
      <c r="E429" s="29">
        <v>43728</v>
      </c>
    </row>
    <row r="430" spans="1:5" ht="16.5" customHeight="1" x14ac:dyDescent="0.25">
      <c r="A430" s="25">
        <v>416</v>
      </c>
      <c r="B430" s="26" t="s">
        <v>852</v>
      </c>
      <c r="C430" s="27" t="s">
        <v>853</v>
      </c>
      <c r="D430" s="28">
        <v>3500.77</v>
      </c>
      <c r="E430" s="29">
        <v>43728</v>
      </c>
    </row>
    <row r="431" spans="1:5" ht="16.5" customHeight="1" x14ac:dyDescent="0.25">
      <c r="A431" s="25">
        <v>417</v>
      </c>
      <c r="B431" s="26" t="s">
        <v>854</v>
      </c>
      <c r="C431" s="26" t="s">
        <v>855</v>
      </c>
      <c r="D431" s="28">
        <v>3218.14</v>
      </c>
      <c r="E431" s="29">
        <v>43728</v>
      </c>
    </row>
    <row r="432" spans="1:5" ht="16.5" customHeight="1" x14ac:dyDescent="0.25">
      <c r="A432" s="25">
        <v>418</v>
      </c>
      <c r="B432" s="26" t="s">
        <v>856</v>
      </c>
      <c r="C432" s="27" t="s">
        <v>857</v>
      </c>
      <c r="D432" s="28">
        <v>3039.99</v>
      </c>
      <c r="E432" s="29">
        <v>43728</v>
      </c>
    </row>
    <row r="433" spans="1:5" ht="16.5" customHeight="1" x14ac:dyDescent="0.25">
      <c r="A433" s="25">
        <v>419</v>
      </c>
      <c r="B433" s="26" t="s">
        <v>858</v>
      </c>
      <c r="C433" s="27" t="s">
        <v>859</v>
      </c>
      <c r="D433" s="28">
        <v>4398.6499999999996</v>
      </c>
      <c r="E433" s="29">
        <v>43728</v>
      </c>
    </row>
    <row r="434" spans="1:5" ht="16.5" customHeight="1" x14ac:dyDescent="0.25">
      <c r="A434" s="25">
        <v>420</v>
      </c>
      <c r="B434" s="26" t="s">
        <v>860</v>
      </c>
      <c r="C434" s="27" t="s">
        <v>861</v>
      </c>
      <c r="D434" s="28">
        <v>4905.7</v>
      </c>
      <c r="E434" s="29">
        <v>43728</v>
      </c>
    </row>
    <row r="435" spans="1:5" ht="16.5" customHeight="1" x14ac:dyDescent="0.25">
      <c r="A435" s="25">
        <v>421</v>
      </c>
      <c r="B435" s="26" t="s">
        <v>862</v>
      </c>
      <c r="C435" s="27" t="s">
        <v>863</v>
      </c>
      <c r="D435" s="28">
        <v>3931.64</v>
      </c>
      <c r="E435" s="29">
        <v>43728</v>
      </c>
    </row>
    <row r="436" spans="1:5" ht="16.5" customHeight="1" x14ac:dyDescent="0.25">
      <c r="A436" s="25">
        <v>422</v>
      </c>
      <c r="B436" s="26" t="s">
        <v>864</v>
      </c>
      <c r="C436" s="27" t="s">
        <v>865</v>
      </c>
      <c r="D436" s="28">
        <v>4800.7299999999996</v>
      </c>
      <c r="E436" s="29">
        <v>43728</v>
      </c>
    </row>
    <row r="437" spans="1:5" ht="16.5" customHeight="1" x14ac:dyDescent="0.25">
      <c r="A437" s="25">
        <v>423</v>
      </c>
      <c r="B437" s="26" t="s">
        <v>866</v>
      </c>
      <c r="C437" s="27" t="s">
        <v>867</v>
      </c>
      <c r="D437" s="28">
        <v>4752</v>
      </c>
      <c r="E437" s="29">
        <v>43728</v>
      </c>
    </row>
    <row r="438" spans="1:5" ht="16.5" customHeight="1" x14ac:dyDescent="0.25">
      <c r="A438" s="25">
        <v>424</v>
      </c>
      <c r="B438" s="26" t="s">
        <v>868</v>
      </c>
      <c r="C438" s="27" t="s">
        <v>869</v>
      </c>
      <c r="D438" s="28">
        <v>3491.71</v>
      </c>
      <c r="E438" s="29">
        <v>43728</v>
      </c>
    </row>
    <row r="439" spans="1:5" ht="16.5" customHeight="1" x14ac:dyDescent="0.25">
      <c r="A439" s="25">
        <v>425</v>
      </c>
      <c r="B439" s="26" t="s">
        <v>870</v>
      </c>
      <c r="C439" s="27" t="s">
        <v>871</v>
      </c>
      <c r="D439" s="28">
        <v>3571.07</v>
      </c>
      <c r="E439" s="29">
        <v>43728</v>
      </c>
    </row>
    <row r="440" spans="1:5" ht="16.5" customHeight="1" x14ac:dyDescent="0.25">
      <c r="A440" s="25">
        <v>426</v>
      </c>
      <c r="B440" s="26" t="s">
        <v>872</v>
      </c>
      <c r="C440" s="27" t="s">
        <v>873</v>
      </c>
      <c r="D440" s="28">
        <v>5046.7700000000004</v>
      </c>
      <c r="E440" s="29">
        <v>43728</v>
      </c>
    </row>
    <row r="441" spans="1:5" ht="16.5" customHeight="1" x14ac:dyDescent="0.25">
      <c r="A441" s="25">
        <v>427</v>
      </c>
      <c r="B441" s="26" t="s">
        <v>874</v>
      </c>
      <c r="C441" s="26" t="s">
        <v>875</v>
      </c>
      <c r="D441" s="28">
        <v>3221.21</v>
      </c>
      <c r="E441" s="29">
        <v>43728</v>
      </c>
    </row>
    <row r="442" spans="1:5" ht="16.5" customHeight="1" x14ac:dyDescent="0.25">
      <c r="A442" s="25">
        <v>428</v>
      </c>
      <c r="B442" s="26" t="s">
        <v>876</v>
      </c>
      <c r="C442" s="27" t="s">
        <v>877</v>
      </c>
      <c r="D442" s="28">
        <v>3607.16</v>
      </c>
      <c r="E442" s="29">
        <v>43728</v>
      </c>
    </row>
    <row r="443" spans="1:5" ht="16.5" customHeight="1" x14ac:dyDescent="0.25">
      <c r="A443" s="25">
        <v>429</v>
      </c>
      <c r="B443" s="26" t="s">
        <v>878</v>
      </c>
      <c r="C443" s="27" t="s">
        <v>879</v>
      </c>
      <c r="D443" s="28">
        <v>3095.84</v>
      </c>
      <c r="E443" s="29">
        <v>43728</v>
      </c>
    </row>
    <row r="444" spans="1:5" ht="16.5" customHeight="1" thickBot="1" x14ac:dyDescent="0.3">
      <c r="A444" s="25">
        <v>430</v>
      </c>
      <c r="B444" s="26" t="s">
        <v>880</v>
      </c>
      <c r="C444" s="27" t="s">
        <v>881</v>
      </c>
      <c r="D444" s="28">
        <v>3370.38</v>
      </c>
      <c r="E444" s="29">
        <v>43728</v>
      </c>
    </row>
    <row r="445" spans="1:5" ht="16.5" customHeight="1" x14ac:dyDescent="0.25">
      <c r="A445" s="16" t="s">
        <v>10</v>
      </c>
      <c r="B445" s="17"/>
      <c r="C445" s="17"/>
      <c r="D445" s="17"/>
      <c r="E445" s="18"/>
    </row>
    <row r="446" spans="1:5" ht="16.5" customHeight="1" x14ac:dyDescent="0.25">
      <c r="A446" s="25">
        <v>431</v>
      </c>
      <c r="B446" s="26" t="s">
        <v>882</v>
      </c>
      <c r="C446" s="27" t="s">
        <v>883</v>
      </c>
      <c r="D446" s="28">
        <v>1391.1</v>
      </c>
      <c r="E446" s="29">
        <v>43728</v>
      </c>
    </row>
    <row r="447" spans="1:5" ht="16.5" customHeight="1" x14ac:dyDescent="0.25">
      <c r="A447" s="25">
        <v>432</v>
      </c>
      <c r="B447" s="26" t="s">
        <v>884</v>
      </c>
      <c r="C447" s="27" t="s">
        <v>885</v>
      </c>
      <c r="D447" s="28">
        <v>1984.64</v>
      </c>
      <c r="E447" s="29">
        <v>43728</v>
      </c>
    </row>
    <row r="448" spans="1:5" ht="16.5" customHeight="1" x14ac:dyDescent="0.25">
      <c r="A448" s="25">
        <v>433</v>
      </c>
      <c r="B448" s="26" t="s">
        <v>886</v>
      </c>
      <c r="C448" s="27" t="s">
        <v>887</v>
      </c>
      <c r="D448" s="28">
        <v>2108.59</v>
      </c>
      <c r="E448" s="29">
        <v>43728</v>
      </c>
    </row>
    <row r="449" spans="1:5" ht="16.5" customHeight="1" x14ac:dyDescent="0.25">
      <c r="A449" s="25">
        <v>434</v>
      </c>
      <c r="B449" s="26" t="s">
        <v>888</v>
      </c>
      <c r="C449" s="27" t="s">
        <v>889</v>
      </c>
      <c r="D449" s="28">
        <v>1003.66</v>
      </c>
      <c r="E449" s="29">
        <v>43728</v>
      </c>
    </row>
    <row r="450" spans="1:5" ht="16.5" customHeight="1" x14ac:dyDescent="0.25">
      <c r="A450" s="25">
        <v>435</v>
      </c>
      <c r="B450" s="26" t="s">
        <v>890</v>
      </c>
      <c r="C450" s="27" t="s">
        <v>891</v>
      </c>
      <c r="D450" s="28">
        <v>1306.67</v>
      </c>
      <c r="E450" s="29">
        <v>43728</v>
      </c>
    </row>
    <row r="451" spans="1:5" ht="16.5" customHeight="1" x14ac:dyDescent="0.25">
      <c r="A451" s="25">
        <v>436</v>
      </c>
      <c r="B451" s="26" t="s">
        <v>892</v>
      </c>
      <c r="C451" s="27" t="s">
        <v>893</v>
      </c>
      <c r="D451" s="28">
        <v>1030.47</v>
      </c>
      <c r="E451" s="29">
        <v>43728</v>
      </c>
    </row>
    <row r="452" spans="1:5" ht="16.5" customHeight="1" x14ac:dyDescent="0.25">
      <c r="A452" s="25">
        <v>437</v>
      </c>
      <c r="B452" s="26" t="s">
        <v>894</v>
      </c>
      <c r="C452" s="26" t="s">
        <v>895</v>
      </c>
      <c r="D452" s="28">
        <v>1297.3900000000001</v>
      </c>
      <c r="E452" s="29">
        <v>43728</v>
      </c>
    </row>
    <row r="453" spans="1:5" ht="16.5" customHeight="1" x14ac:dyDescent="0.25">
      <c r="A453" s="25">
        <v>438</v>
      </c>
      <c r="B453" s="26" t="s">
        <v>896</v>
      </c>
      <c r="C453" s="27" t="s">
        <v>897</v>
      </c>
      <c r="D453" s="28">
        <v>1061.75</v>
      </c>
      <c r="E453" s="29">
        <v>43728</v>
      </c>
    </row>
    <row r="454" spans="1:5" ht="16.5" customHeight="1" x14ac:dyDescent="0.25">
      <c r="A454" s="25">
        <v>439</v>
      </c>
      <c r="B454" s="26" t="s">
        <v>898</v>
      </c>
      <c r="C454" s="27" t="s">
        <v>897</v>
      </c>
      <c r="D454" s="28">
        <v>2257.08</v>
      </c>
      <c r="E454" s="29">
        <v>43728</v>
      </c>
    </row>
    <row r="455" spans="1:5" ht="16.5" customHeight="1" x14ac:dyDescent="0.25">
      <c r="A455" s="25">
        <v>440</v>
      </c>
      <c r="B455" s="26" t="s">
        <v>899</v>
      </c>
      <c r="C455" s="27" t="s">
        <v>900</v>
      </c>
      <c r="D455" s="28">
        <v>4422.32</v>
      </c>
      <c r="E455" s="29">
        <v>43728</v>
      </c>
    </row>
    <row r="456" spans="1:5" ht="16.5" customHeight="1" x14ac:dyDescent="0.25">
      <c r="A456" s="25">
        <v>441</v>
      </c>
      <c r="B456" s="26" t="s">
        <v>901</v>
      </c>
      <c r="C456" s="27" t="s">
        <v>902</v>
      </c>
      <c r="D456" s="28">
        <v>1379.81</v>
      </c>
      <c r="E456" s="29">
        <v>43728</v>
      </c>
    </row>
    <row r="457" spans="1:5" ht="16.5" customHeight="1" x14ac:dyDescent="0.25">
      <c r="A457" s="25">
        <v>442</v>
      </c>
      <c r="B457" s="26" t="s">
        <v>903</v>
      </c>
      <c r="C457" s="27" t="s">
        <v>904</v>
      </c>
      <c r="D457" s="28">
        <v>1939.98</v>
      </c>
      <c r="E457" s="29">
        <v>43728</v>
      </c>
    </row>
    <row r="458" spans="1:5" ht="16.5" customHeight="1" x14ac:dyDescent="0.25">
      <c r="A458" s="25">
        <v>443</v>
      </c>
      <c r="B458" s="26" t="s">
        <v>905</v>
      </c>
      <c r="C458" s="27" t="s">
        <v>906</v>
      </c>
      <c r="D458" s="28">
        <v>3076.59</v>
      </c>
      <c r="E458" s="29">
        <v>43728</v>
      </c>
    </row>
    <row r="459" spans="1:5" ht="16.5" customHeight="1" x14ac:dyDescent="0.25">
      <c r="A459" s="25">
        <v>444</v>
      </c>
      <c r="B459" s="26" t="s">
        <v>907</v>
      </c>
      <c r="C459" s="27" t="s">
        <v>908</v>
      </c>
      <c r="D459" s="28">
        <v>2445.8200000000002</v>
      </c>
      <c r="E459" s="29">
        <v>43728</v>
      </c>
    </row>
    <row r="460" spans="1:5" ht="16.5" customHeight="1" x14ac:dyDescent="0.25">
      <c r="A460" s="25">
        <v>445</v>
      </c>
      <c r="B460" s="26" t="s">
        <v>909</v>
      </c>
      <c r="C460" s="27" t="s">
        <v>910</v>
      </c>
      <c r="D460" s="28">
        <v>1321.22</v>
      </c>
      <c r="E460" s="29">
        <v>43728</v>
      </c>
    </row>
    <row r="461" spans="1:5" ht="16.5" customHeight="1" x14ac:dyDescent="0.25">
      <c r="A461" s="25">
        <v>446</v>
      </c>
      <c r="B461" s="26" t="s">
        <v>911</v>
      </c>
      <c r="C461" s="27" t="s">
        <v>910</v>
      </c>
      <c r="D461" s="28">
        <v>1998.84</v>
      </c>
      <c r="E461" s="29">
        <v>43728</v>
      </c>
    </row>
    <row r="462" spans="1:5" ht="16.5" customHeight="1" x14ac:dyDescent="0.25">
      <c r="A462" s="25">
        <v>447</v>
      </c>
      <c r="B462" s="26" t="s">
        <v>912</v>
      </c>
      <c r="C462" s="26" t="s">
        <v>913</v>
      </c>
      <c r="D462" s="28">
        <v>2711.21</v>
      </c>
      <c r="E462" s="29">
        <v>43728</v>
      </c>
    </row>
    <row r="463" spans="1:5" ht="16.5" customHeight="1" x14ac:dyDescent="0.25">
      <c r="A463" s="25">
        <v>448</v>
      </c>
      <c r="B463" s="26" t="s">
        <v>914</v>
      </c>
      <c r="C463" s="27" t="s">
        <v>915</v>
      </c>
      <c r="D463" s="28">
        <v>1105.56</v>
      </c>
      <c r="E463" s="29">
        <v>43728</v>
      </c>
    </row>
    <row r="464" spans="1:5" ht="16.5" customHeight="1" x14ac:dyDescent="0.25">
      <c r="A464" s="25">
        <v>449</v>
      </c>
      <c r="B464" s="26" t="s">
        <v>916</v>
      </c>
      <c r="C464" s="27" t="s">
        <v>917</v>
      </c>
      <c r="D464" s="28">
        <v>4179.42</v>
      </c>
      <c r="E464" s="29">
        <v>43728</v>
      </c>
    </row>
    <row r="465" spans="1:5" ht="16.5" customHeight="1" x14ac:dyDescent="0.25">
      <c r="A465" s="25">
        <v>450</v>
      </c>
      <c r="B465" s="26" t="s">
        <v>918</v>
      </c>
      <c r="C465" s="27" t="s">
        <v>919</v>
      </c>
      <c r="D465" s="28">
        <v>2373.4499999999998</v>
      </c>
      <c r="E465" s="29">
        <v>43728</v>
      </c>
    </row>
    <row r="466" spans="1:5" ht="16.5" customHeight="1" x14ac:dyDescent="0.25">
      <c r="A466" s="25">
        <v>451</v>
      </c>
      <c r="B466" s="26" t="s">
        <v>920</v>
      </c>
      <c r="C466" s="27" t="s">
        <v>921</v>
      </c>
      <c r="D466" s="28">
        <v>2227.56</v>
      </c>
      <c r="E466" s="29">
        <v>43728</v>
      </c>
    </row>
    <row r="467" spans="1:5" ht="16.5" customHeight="1" x14ac:dyDescent="0.25">
      <c r="A467" s="25">
        <v>452</v>
      </c>
      <c r="B467" s="26" t="s">
        <v>922</v>
      </c>
      <c r="C467" s="27" t="s">
        <v>923</v>
      </c>
      <c r="D467" s="28">
        <v>1459.79</v>
      </c>
      <c r="E467" s="29">
        <v>43728</v>
      </c>
    </row>
    <row r="468" spans="1:5" ht="16.5" customHeight="1" x14ac:dyDescent="0.25">
      <c r="A468" s="25">
        <v>453</v>
      </c>
      <c r="B468" s="26" t="s">
        <v>924</v>
      </c>
      <c r="C468" s="27" t="s">
        <v>925</v>
      </c>
      <c r="D468" s="28">
        <v>1564.52</v>
      </c>
      <c r="E468" s="29">
        <v>43728</v>
      </c>
    </row>
    <row r="469" spans="1:5" ht="16.5" customHeight="1" x14ac:dyDescent="0.25">
      <c r="A469" s="25">
        <v>454</v>
      </c>
      <c r="B469" s="26" t="s">
        <v>926</v>
      </c>
      <c r="C469" s="27" t="s">
        <v>927</v>
      </c>
      <c r="D469" s="28">
        <v>3165.98</v>
      </c>
      <c r="E469" s="29">
        <v>43728</v>
      </c>
    </row>
    <row r="470" spans="1:5" ht="16.5" customHeight="1" x14ac:dyDescent="0.25">
      <c r="A470" s="25">
        <v>455</v>
      </c>
      <c r="B470" s="26" t="s">
        <v>928</v>
      </c>
      <c r="C470" s="27" t="s">
        <v>929</v>
      </c>
      <c r="D470" s="28">
        <v>1165.93</v>
      </c>
      <c r="E470" s="29">
        <v>43728</v>
      </c>
    </row>
    <row r="471" spans="1:5" ht="16.5" customHeight="1" x14ac:dyDescent="0.25">
      <c r="A471" s="25">
        <v>456</v>
      </c>
      <c r="B471" s="26" t="s">
        <v>930</v>
      </c>
      <c r="C471" s="27" t="s">
        <v>931</v>
      </c>
      <c r="D471" s="28">
        <v>1404.81</v>
      </c>
      <c r="E471" s="29">
        <v>43728</v>
      </c>
    </row>
    <row r="472" spans="1:5" ht="16.5" customHeight="1" x14ac:dyDescent="0.25">
      <c r="A472" s="25">
        <v>457</v>
      </c>
      <c r="B472" s="26" t="s">
        <v>932</v>
      </c>
      <c r="C472" s="26" t="s">
        <v>933</v>
      </c>
      <c r="D472" s="28">
        <v>1206.32</v>
      </c>
      <c r="E472" s="29">
        <v>43728</v>
      </c>
    </row>
    <row r="473" spans="1:5" ht="16.5" customHeight="1" x14ac:dyDescent="0.25">
      <c r="A473" s="25">
        <v>458</v>
      </c>
      <c r="B473" s="26" t="s">
        <v>934</v>
      </c>
      <c r="C473" s="27" t="s">
        <v>935</v>
      </c>
      <c r="D473" s="28">
        <v>1188.53</v>
      </c>
      <c r="E473" s="29">
        <v>43728</v>
      </c>
    </row>
    <row r="474" spans="1:5" ht="16.5" customHeight="1" x14ac:dyDescent="0.25">
      <c r="A474" s="25">
        <v>459</v>
      </c>
      <c r="B474" s="26" t="s">
        <v>936</v>
      </c>
      <c r="C474" s="27" t="s">
        <v>937</v>
      </c>
      <c r="D474" s="28">
        <v>2357.4299999999998</v>
      </c>
      <c r="E474" s="29">
        <v>43728</v>
      </c>
    </row>
    <row r="475" spans="1:5" ht="16.5" customHeight="1" x14ac:dyDescent="0.25">
      <c r="A475" s="25">
        <v>460</v>
      </c>
      <c r="B475" s="26" t="s">
        <v>938</v>
      </c>
      <c r="C475" s="27" t="s">
        <v>939</v>
      </c>
      <c r="D475" s="28">
        <v>1508.81</v>
      </c>
      <c r="E475" s="29">
        <v>43728</v>
      </c>
    </row>
    <row r="476" spans="1:5" ht="16.5" customHeight="1" x14ac:dyDescent="0.25">
      <c r="A476" s="25">
        <v>461</v>
      </c>
      <c r="B476" s="26" t="s">
        <v>940</v>
      </c>
      <c r="C476" s="27" t="s">
        <v>941</v>
      </c>
      <c r="D476" s="28">
        <v>1974.81</v>
      </c>
      <c r="E476" s="29">
        <v>43728</v>
      </c>
    </row>
    <row r="477" spans="1:5" ht="16.5" customHeight="1" x14ac:dyDescent="0.25">
      <c r="A477" s="25">
        <v>462</v>
      </c>
      <c r="B477" s="26" t="s">
        <v>942</v>
      </c>
      <c r="C477" s="27" t="s">
        <v>943</v>
      </c>
      <c r="D477" s="28">
        <v>1295.6500000000001</v>
      </c>
      <c r="E477" s="29">
        <v>43728</v>
      </c>
    </row>
    <row r="478" spans="1:5" ht="16.5" customHeight="1" x14ac:dyDescent="0.25">
      <c r="A478" s="25">
        <v>463</v>
      </c>
      <c r="B478" s="26" t="s">
        <v>944</v>
      </c>
      <c r="C478" s="27" t="s">
        <v>945</v>
      </c>
      <c r="D478" s="28">
        <v>1633.14</v>
      </c>
      <c r="E478" s="29">
        <v>43728</v>
      </c>
    </row>
    <row r="479" spans="1:5" ht="16.5" customHeight="1" x14ac:dyDescent="0.25">
      <c r="A479" s="25">
        <v>464</v>
      </c>
      <c r="B479" s="26" t="s">
        <v>946</v>
      </c>
      <c r="C479" s="27" t="s">
        <v>947</v>
      </c>
      <c r="D479" s="28">
        <v>1563.2</v>
      </c>
      <c r="E479" s="29">
        <v>43728</v>
      </c>
    </row>
    <row r="480" spans="1:5" ht="16.5" customHeight="1" x14ac:dyDescent="0.25">
      <c r="A480" s="25">
        <v>465</v>
      </c>
      <c r="B480" s="26" t="s">
        <v>948</v>
      </c>
      <c r="C480" s="26" t="s">
        <v>949</v>
      </c>
      <c r="D480" s="28">
        <v>1181.22</v>
      </c>
      <c r="E480" s="29">
        <v>43728</v>
      </c>
    </row>
    <row r="481" spans="1:5" ht="16.5" customHeight="1" x14ac:dyDescent="0.25">
      <c r="A481" s="25">
        <v>466</v>
      </c>
      <c r="B481" s="26" t="s">
        <v>950</v>
      </c>
      <c r="C481" s="27" t="s">
        <v>951</v>
      </c>
      <c r="D481" s="28">
        <v>3657.11</v>
      </c>
      <c r="E481" s="29">
        <v>43728</v>
      </c>
    </row>
    <row r="482" spans="1:5" ht="16.5" customHeight="1" x14ac:dyDescent="0.25">
      <c r="A482" s="25">
        <v>467</v>
      </c>
      <c r="B482" s="26" t="s">
        <v>952</v>
      </c>
      <c r="C482" s="27" t="s">
        <v>953</v>
      </c>
      <c r="D482" s="28">
        <v>1571.47</v>
      </c>
      <c r="E482" s="29">
        <v>43728</v>
      </c>
    </row>
    <row r="483" spans="1:5" ht="16.5" customHeight="1" x14ac:dyDescent="0.25">
      <c r="A483" s="25">
        <v>468</v>
      </c>
      <c r="B483" s="26" t="s">
        <v>954</v>
      </c>
      <c r="C483" s="27" t="s">
        <v>955</v>
      </c>
      <c r="D483" s="28">
        <v>2599.0500000000002</v>
      </c>
      <c r="E483" s="29">
        <v>43728</v>
      </c>
    </row>
    <row r="484" spans="1:5" ht="16.5" customHeight="1" x14ac:dyDescent="0.25">
      <c r="A484" s="25">
        <v>469</v>
      </c>
      <c r="B484" s="26" t="s">
        <v>956</v>
      </c>
      <c r="C484" s="27" t="s">
        <v>957</v>
      </c>
      <c r="D484" s="28">
        <v>1033.42</v>
      </c>
      <c r="E484" s="29">
        <v>43728</v>
      </c>
    </row>
    <row r="485" spans="1:5" ht="16.5" customHeight="1" thickBot="1" x14ac:dyDescent="0.3">
      <c r="A485" s="25">
        <v>470</v>
      </c>
      <c r="B485" s="26" t="s">
        <v>958</v>
      </c>
      <c r="C485" s="27" t="s">
        <v>959</v>
      </c>
      <c r="D485" s="28">
        <v>1494.34</v>
      </c>
      <c r="E485" s="29">
        <v>43728</v>
      </c>
    </row>
    <row r="486" spans="1:5" ht="16.5" customHeight="1" x14ac:dyDescent="0.25">
      <c r="A486" s="16" t="s">
        <v>11</v>
      </c>
      <c r="B486" s="17"/>
      <c r="C486" s="17"/>
      <c r="D486" s="17"/>
      <c r="E486" s="18"/>
    </row>
    <row r="487" spans="1:5" ht="16.5" customHeight="1" x14ac:dyDescent="0.25">
      <c r="A487" s="25">
        <v>471</v>
      </c>
      <c r="B487" s="26" t="s">
        <v>960</v>
      </c>
      <c r="C487" s="27" t="s">
        <v>961</v>
      </c>
      <c r="D487" s="28">
        <v>8125.49</v>
      </c>
      <c r="E487" s="29">
        <v>43728</v>
      </c>
    </row>
    <row r="488" spans="1:5" ht="16.5" customHeight="1" x14ac:dyDescent="0.25">
      <c r="A488" s="25">
        <v>472</v>
      </c>
      <c r="B488" s="26" t="s">
        <v>962</v>
      </c>
      <c r="C488" s="27" t="s">
        <v>961</v>
      </c>
      <c r="D488" s="28">
        <v>5465.36</v>
      </c>
      <c r="E488" s="29">
        <v>43728</v>
      </c>
    </row>
    <row r="489" spans="1:5" ht="16.5" customHeight="1" x14ac:dyDescent="0.25">
      <c r="A489" s="25">
        <v>473</v>
      </c>
      <c r="B489" s="26" t="s">
        <v>963</v>
      </c>
      <c r="C489" s="27" t="s">
        <v>964</v>
      </c>
      <c r="D489" s="28">
        <v>7779.95</v>
      </c>
      <c r="E489" s="29">
        <v>43728</v>
      </c>
    </row>
    <row r="490" spans="1:5" ht="16.5" customHeight="1" x14ac:dyDescent="0.25">
      <c r="A490" s="25">
        <v>474</v>
      </c>
      <c r="B490" s="26" t="s">
        <v>965</v>
      </c>
      <c r="C490" s="27" t="s">
        <v>966</v>
      </c>
      <c r="D490" s="28">
        <v>9972.42</v>
      </c>
      <c r="E490" s="29">
        <v>43728</v>
      </c>
    </row>
    <row r="491" spans="1:5" ht="16.5" customHeight="1" x14ac:dyDescent="0.25">
      <c r="A491" s="25">
        <v>475</v>
      </c>
      <c r="B491" s="26" t="s">
        <v>967</v>
      </c>
      <c r="C491" s="27" t="s">
        <v>968</v>
      </c>
      <c r="D491" s="28">
        <v>6160.06</v>
      </c>
      <c r="E491" s="29">
        <v>43728</v>
      </c>
    </row>
    <row r="492" spans="1:5" ht="16.5" customHeight="1" x14ac:dyDescent="0.25">
      <c r="A492" s="25">
        <v>476</v>
      </c>
      <c r="B492" s="26" t="s">
        <v>969</v>
      </c>
      <c r="C492" s="27" t="s">
        <v>968</v>
      </c>
      <c r="D492" s="28">
        <v>5447.33</v>
      </c>
      <c r="E492" s="29">
        <v>43728</v>
      </c>
    </row>
    <row r="493" spans="1:5" ht="16.5" customHeight="1" x14ac:dyDescent="0.25">
      <c r="A493" s="25">
        <v>477</v>
      </c>
      <c r="B493" s="26" t="s">
        <v>970</v>
      </c>
      <c r="C493" s="26" t="s">
        <v>971</v>
      </c>
      <c r="D493" s="28">
        <v>5202.6099999999997</v>
      </c>
      <c r="E493" s="29">
        <v>43728</v>
      </c>
    </row>
    <row r="494" spans="1:5" ht="16.5" customHeight="1" x14ac:dyDescent="0.25">
      <c r="A494" s="25">
        <v>478</v>
      </c>
      <c r="B494" s="26" t="s">
        <v>972</v>
      </c>
      <c r="C494" s="27" t="s">
        <v>973</v>
      </c>
      <c r="D494" s="28">
        <v>6656.22</v>
      </c>
      <c r="E494" s="29">
        <v>43728</v>
      </c>
    </row>
    <row r="495" spans="1:5" ht="16.5" customHeight="1" x14ac:dyDescent="0.25">
      <c r="A495" s="25">
        <v>479</v>
      </c>
      <c r="B495" s="26" t="s">
        <v>974</v>
      </c>
      <c r="C495" s="27" t="s">
        <v>975</v>
      </c>
      <c r="D495" s="28">
        <v>7777.71</v>
      </c>
      <c r="E495" s="29">
        <v>43728</v>
      </c>
    </row>
    <row r="496" spans="1:5" ht="16.5" customHeight="1" x14ac:dyDescent="0.25">
      <c r="A496" s="25">
        <v>480</v>
      </c>
      <c r="B496" s="26" t="s">
        <v>976</v>
      </c>
      <c r="C496" s="27" t="s">
        <v>977</v>
      </c>
      <c r="D496" s="28">
        <v>6572.98</v>
      </c>
      <c r="E496" s="29">
        <v>43728</v>
      </c>
    </row>
    <row r="497" spans="1:5" ht="16.5" customHeight="1" x14ac:dyDescent="0.25">
      <c r="A497" s="25">
        <v>481</v>
      </c>
      <c r="B497" s="26" t="s">
        <v>978</v>
      </c>
      <c r="C497" s="27" t="s">
        <v>979</v>
      </c>
      <c r="D497" s="28">
        <v>10306.719999999999</v>
      </c>
      <c r="E497" s="29">
        <v>43728</v>
      </c>
    </row>
    <row r="498" spans="1:5" ht="16.5" customHeight="1" x14ac:dyDescent="0.25">
      <c r="A498" s="25">
        <v>482</v>
      </c>
      <c r="B498" s="26" t="s">
        <v>980</v>
      </c>
      <c r="C498" s="27" t="s">
        <v>981</v>
      </c>
      <c r="D498" s="28">
        <v>5011.38</v>
      </c>
      <c r="E498" s="29">
        <v>43728</v>
      </c>
    </row>
    <row r="499" spans="1:5" ht="16.5" customHeight="1" x14ac:dyDescent="0.25">
      <c r="A499" s="25">
        <v>483</v>
      </c>
      <c r="B499" s="26" t="s">
        <v>982</v>
      </c>
      <c r="C499" s="27" t="s">
        <v>983</v>
      </c>
      <c r="D499" s="28">
        <v>5679.08</v>
      </c>
      <c r="E499" s="29">
        <v>43728</v>
      </c>
    </row>
    <row r="500" spans="1:5" ht="16.5" customHeight="1" x14ac:dyDescent="0.25">
      <c r="A500" s="25">
        <v>484</v>
      </c>
      <c r="B500" s="26" t="s">
        <v>984</v>
      </c>
      <c r="C500" s="27" t="s">
        <v>985</v>
      </c>
      <c r="D500" s="28">
        <v>7300.76</v>
      </c>
      <c r="E500" s="29">
        <v>43728</v>
      </c>
    </row>
    <row r="501" spans="1:5" ht="16.5" customHeight="1" x14ac:dyDescent="0.25">
      <c r="A501" s="25">
        <v>485</v>
      </c>
      <c r="B501" s="26" t="s">
        <v>986</v>
      </c>
      <c r="C501" s="27" t="s">
        <v>987</v>
      </c>
      <c r="D501" s="28">
        <v>7068.93</v>
      </c>
      <c r="E501" s="29">
        <v>43728</v>
      </c>
    </row>
    <row r="502" spans="1:5" ht="16.5" customHeight="1" x14ac:dyDescent="0.25">
      <c r="A502" s="25">
        <v>486</v>
      </c>
      <c r="B502" s="26" t="s">
        <v>988</v>
      </c>
      <c r="C502" s="27" t="s">
        <v>989</v>
      </c>
      <c r="D502" s="28">
        <v>16968.87</v>
      </c>
      <c r="E502" s="29">
        <v>43728</v>
      </c>
    </row>
    <row r="503" spans="1:5" ht="16.5" customHeight="1" x14ac:dyDescent="0.25">
      <c r="A503" s="25">
        <v>487</v>
      </c>
      <c r="B503" s="26" t="s">
        <v>990</v>
      </c>
      <c r="C503" s="26" t="s">
        <v>991</v>
      </c>
      <c r="D503" s="28">
        <v>5276.67</v>
      </c>
      <c r="E503" s="29">
        <v>43728</v>
      </c>
    </row>
    <row r="504" spans="1:5" ht="16.5" customHeight="1" x14ac:dyDescent="0.25">
      <c r="A504" s="25">
        <v>488</v>
      </c>
      <c r="B504" s="26" t="s">
        <v>992</v>
      </c>
      <c r="C504" s="27" t="s">
        <v>993</v>
      </c>
      <c r="D504" s="28">
        <v>5528.84</v>
      </c>
      <c r="E504" s="29">
        <v>43728</v>
      </c>
    </row>
    <row r="505" spans="1:5" ht="16.5" customHeight="1" x14ac:dyDescent="0.25">
      <c r="A505" s="25">
        <v>489</v>
      </c>
      <c r="B505" s="26" t="s">
        <v>994</v>
      </c>
      <c r="C505" s="27" t="s">
        <v>995</v>
      </c>
      <c r="D505" s="28">
        <v>8823.4500000000007</v>
      </c>
      <c r="E505" s="29">
        <v>43728</v>
      </c>
    </row>
    <row r="506" spans="1:5" ht="16.5" customHeight="1" x14ac:dyDescent="0.25">
      <c r="A506" s="25">
        <v>490</v>
      </c>
      <c r="B506" s="26" t="s">
        <v>996</v>
      </c>
      <c r="C506" s="27" t="s">
        <v>997</v>
      </c>
      <c r="D506" s="28">
        <v>6110.39</v>
      </c>
      <c r="E506" s="29">
        <v>43728</v>
      </c>
    </row>
    <row r="507" spans="1:5" ht="16.5" customHeight="1" x14ac:dyDescent="0.25">
      <c r="A507" s="25">
        <v>491</v>
      </c>
      <c r="B507" s="26" t="s">
        <v>998</v>
      </c>
      <c r="C507" s="27" t="s">
        <v>999</v>
      </c>
      <c r="D507" s="28">
        <v>5138.18</v>
      </c>
      <c r="E507" s="29">
        <v>43728</v>
      </c>
    </row>
    <row r="508" spans="1:5" ht="16.5" customHeight="1" x14ac:dyDescent="0.25">
      <c r="A508" s="25">
        <v>492</v>
      </c>
      <c r="B508" s="26" t="s">
        <v>1000</v>
      </c>
      <c r="C508" s="27" t="s">
        <v>1001</v>
      </c>
      <c r="D508" s="28">
        <v>8721.9500000000007</v>
      </c>
      <c r="E508" s="29">
        <v>43728</v>
      </c>
    </row>
    <row r="509" spans="1:5" ht="16.5" customHeight="1" x14ac:dyDescent="0.25">
      <c r="A509" s="25">
        <v>493</v>
      </c>
      <c r="B509" s="26" t="s">
        <v>1002</v>
      </c>
      <c r="C509" s="27" t="s">
        <v>1001</v>
      </c>
      <c r="D509" s="28">
        <v>6762.26</v>
      </c>
      <c r="E509" s="29">
        <v>43728</v>
      </c>
    </row>
    <row r="510" spans="1:5" ht="16.5" customHeight="1" x14ac:dyDescent="0.25">
      <c r="A510" s="25">
        <v>494</v>
      </c>
      <c r="B510" s="26" t="s">
        <v>1003</v>
      </c>
      <c r="C510" s="27" t="s">
        <v>1004</v>
      </c>
      <c r="D510" s="28">
        <v>12325.51</v>
      </c>
      <c r="E510" s="29">
        <v>43728</v>
      </c>
    </row>
    <row r="511" spans="1:5" ht="16.5" customHeight="1" x14ac:dyDescent="0.25">
      <c r="A511" s="25">
        <v>495</v>
      </c>
      <c r="B511" s="26" t="s">
        <v>1005</v>
      </c>
      <c r="C511" s="27" t="s">
        <v>1006</v>
      </c>
      <c r="D511" s="28">
        <v>9763.4500000000007</v>
      </c>
      <c r="E511" s="29">
        <v>43728</v>
      </c>
    </row>
    <row r="512" spans="1:5" ht="16.5" customHeight="1" x14ac:dyDescent="0.25">
      <c r="A512" s="25">
        <v>496</v>
      </c>
      <c r="B512" s="26" t="s">
        <v>1007</v>
      </c>
      <c r="C512" s="27" t="s">
        <v>1008</v>
      </c>
      <c r="D512" s="28">
        <v>7246.29</v>
      </c>
      <c r="E512" s="29">
        <v>43728</v>
      </c>
    </row>
    <row r="513" spans="1:5" ht="16.5" customHeight="1" x14ac:dyDescent="0.25">
      <c r="A513" s="25">
        <v>497</v>
      </c>
      <c r="B513" s="26" t="s">
        <v>1009</v>
      </c>
      <c r="C513" s="26" t="s">
        <v>1010</v>
      </c>
      <c r="D513" s="28">
        <v>21400.44</v>
      </c>
      <c r="E513" s="29">
        <v>43728</v>
      </c>
    </row>
    <row r="514" spans="1:5" ht="16.5" customHeight="1" x14ac:dyDescent="0.25">
      <c r="A514" s="25">
        <v>498</v>
      </c>
      <c r="B514" s="26" t="s">
        <v>1011</v>
      </c>
      <c r="C514" s="27" t="s">
        <v>1010</v>
      </c>
      <c r="D514" s="28">
        <v>10923.03</v>
      </c>
      <c r="E514" s="29">
        <v>43728</v>
      </c>
    </row>
    <row r="515" spans="1:5" ht="16.5" customHeight="1" x14ac:dyDescent="0.25">
      <c r="A515" s="25">
        <v>499</v>
      </c>
      <c r="B515" s="26" t="s">
        <v>1012</v>
      </c>
      <c r="C515" s="27" t="s">
        <v>1010</v>
      </c>
      <c r="D515" s="28">
        <v>7004.32</v>
      </c>
      <c r="E515" s="29">
        <v>43728</v>
      </c>
    </row>
    <row r="516" spans="1:5" ht="16.5" customHeight="1" x14ac:dyDescent="0.25">
      <c r="A516" s="25">
        <v>500</v>
      </c>
      <c r="B516" s="26" t="s">
        <v>1013</v>
      </c>
      <c r="C516" s="27" t="s">
        <v>1010</v>
      </c>
      <c r="D516" s="28">
        <v>6169.65</v>
      </c>
      <c r="E516" s="29">
        <v>43728</v>
      </c>
    </row>
    <row r="517" spans="1:5" ht="16.5" customHeight="1" x14ac:dyDescent="0.25">
      <c r="A517" s="25">
        <v>501</v>
      </c>
      <c r="B517" s="26" t="s">
        <v>1014</v>
      </c>
      <c r="C517" s="27" t="s">
        <v>1015</v>
      </c>
      <c r="D517" s="28">
        <v>6294.4</v>
      </c>
      <c r="E517" s="29">
        <v>43728</v>
      </c>
    </row>
    <row r="518" spans="1:5" ht="16.5" customHeight="1" x14ac:dyDescent="0.25">
      <c r="A518" s="25">
        <v>502</v>
      </c>
      <c r="B518" s="26" t="s">
        <v>1016</v>
      </c>
      <c r="C518" s="27" t="s">
        <v>1017</v>
      </c>
      <c r="D518" s="28">
        <v>7860.38</v>
      </c>
      <c r="E518" s="29">
        <v>43728</v>
      </c>
    </row>
    <row r="519" spans="1:5" ht="16.5" customHeight="1" x14ac:dyDescent="0.25">
      <c r="A519" s="25">
        <v>503</v>
      </c>
      <c r="B519" s="26" t="s">
        <v>1018</v>
      </c>
      <c r="C519" s="27" t="s">
        <v>1019</v>
      </c>
      <c r="D519" s="28">
        <v>5999.71</v>
      </c>
      <c r="E519" s="29">
        <v>43728</v>
      </c>
    </row>
    <row r="520" spans="1:5" ht="16.5" customHeight="1" x14ac:dyDescent="0.25">
      <c r="A520" s="25">
        <v>504</v>
      </c>
      <c r="B520" s="26" t="s">
        <v>1020</v>
      </c>
      <c r="C520" s="27" t="s">
        <v>1021</v>
      </c>
      <c r="D520" s="28">
        <v>9855.49</v>
      </c>
      <c r="E520" s="29">
        <v>43728</v>
      </c>
    </row>
    <row r="521" spans="1:5" ht="16.5" customHeight="1" x14ac:dyDescent="0.25">
      <c r="A521" s="25">
        <v>505</v>
      </c>
      <c r="B521" s="26" t="s">
        <v>1022</v>
      </c>
      <c r="C521" s="26" t="s">
        <v>1023</v>
      </c>
      <c r="D521" s="28">
        <v>15658.77</v>
      </c>
      <c r="E521" s="29">
        <v>43728</v>
      </c>
    </row>
    <row r="522" spans="1:5" ht="16.5" customHeight="1" x14ac:dyDescent="0.25">
      <c r="A522" s="25">
        <v>506</v>
      </c>
      <c r="B522" s="26" t="s">
        <v>1024</v>
      </c>
      <c r="C522" s="27" t="s">
        <v>1025</v>
      </c>
      <c r="D522" s="28">
        <v>6597.84</v>
      </c>
      <c r="E522" s="29">
        <v>43728</v>
      </c>
    </row>
    <row r="523" spans="1:5" ht="16.5" customHeight="1" x14ac:dyDescent="0.25">
      <c r="A523" s="25">
        <v>507</v>
      </c>
      <c r="B523" s="26" t="s">
        <v>1026</v>
      </c>
      <c r="C523" s="27" t="s">
        <v>1027</v>
      </c>
      <c r="D523" s="28">
        <v>5700.32</v>
      </c>
      <c r="E523" s="29">
        <v>43728</v>
      </c>
    </row>
    <row r="524" spans="1:5" ht="16.5" customHeight="1" x14ac:dyDescent="0.25">
      <c r="A524" s="25">
        <v>508</v>
      </c>
      <c r="B524" s="26" t="s">
        <v>1028</v>
      </c>
      <c r="C524" s="27" t="s">
        <v>1029</v>
      </c>
      <c r="D524" s="28">
        <v>5254.58</v>
      </c>
      <c r="E524" s="29">
        <v>43728</v>
      </c>
    </row>
    <row r="525" spans="1:5" ht="16.5" customHeight="1" x14ac:dyDescent="0.25">
      <c r="A525" s="25">
        <v>509</v>
      </c>
      <c r="B525" s="26" t="s">
        <v>1030</v>
      </c>
      <c r="C525" s="27" t="s">
        <v>1031</v>
      </c>
      <c r="D525" s="28">
        <v>5932.49</v>
      </c>
      <c r="E525" s="29">
        <v>43728</v>
      </c>
    </row>
    <row r="526" spans="1:5" ht="16.5" customHeight="1" x14ac:dyDescent="0.25">
      <c r="A526" s="25">
        <v>510</v>
      </c>
      <c r="B526" s="26" t="s">
        <v>1032</v>
      </c>
      <c r="C526" s="27" t="s">
        <v>1033</v>
      </c>
      <c r="D526" s="28">
        <v>5890.28</v>
      </c>
      <c r="E526" s="29">
        <v>43728</v>
      </c>
    </row>
    <row r="527" spans="1:5" ht="16.5" customHeight="1" x14ac:dyDescent="0.25">
      <c r="A527" s="25">
        <v>511</v>
      </c>
      <c r="B527" s="26" t="s">
        <v>1034</v>
      </c>
      <c r="C527" s="27" t="s">
        <v>1035</v>
      </c>
      <c r="D527" s="28">
        <v>7423.64</v>
      </c>
      <c r="E527" s="29">
        <v>43728</v>
      </c>
    </row>
    <row r="528" spans="1:5" ht="16.5" customHeight="1" x14ac:dyDescent="0.25">
      <c r="A528" s="25">
        <v>512</v>
      </c>
      <c r="B528" s="26" t="s">
        <v>1036</v>
      </c>
      <c r="C528" s="27" t="s">
        <v>1037</v>
      </c>
      <c r="D528" s="28">
        <v>5113.59</v>
      </c>
      <c r="E528" s="29">
        <v>43728</v>
      </c>
    </row>
    <row r="529" spans="1:5" ht="16.5" customHeight="1" x14ac:dyDescent="0.25">
      <c r="A529" s="25">
        <v>513</v>
      </c>
      <c r="B529" s="26" t="s">
        <v>1038</v>
      </c>
      <c r="C529" s="26" t="s">
        <v>1039</v>
      </c>
      <c r="D529" s="28">
        <v>6934.61</v>
      </c>
      <c r="E529" s="29">
        <v>43728</v>
      </c>
    </row>
    <row r="530" spans="1:5" ht="16.5" customHeight="1" x14ac:dyDescent="0.25">
      <c r="A530" s="25">
        <v>514</v>
      </c>
      <c r="B530" s="26" t="s">
        <v>1040</v>
      </c>
      <c r="C530" s="27" t="s">
        <v>1041</v>
      </c>
      <c r="D530" s="28">
        <v>7809.42</v>
      </c>
      <c r="E530" s="29">
        <v>43728</v>
      </c>
    </row>
    <row r="531" spans="1:5" ht="16.5" customHeight="1" x14ac:dyDescent="0.25">
      <c r="A531" s="25">
        <v>515</v>
      </c>
      <c r="B531" s="26" t="s">
        <v>1042</v>
      </c>
      <c r="C531" s="27" t="s">
        <v>1043</v>
      </c>
      <c r="D531" s="28">
        <v>6133.46</v>
      </c>
      <c r="E531" s="29">
        <v>43728</v>
      </c>
    </row>
    <row r="532" spans="1:5" ht="16.5" customHeight="1" x14ac:dyDescent="0.25">
      <c r="A532" s="25">
        <v>516</v>
      </c>
      <c r="B532" s="26" t="s">
        <v>1044</v>
      </c>
      <c r="C532" s="27" t="s">
        <v>1045</v>
      </c>
      <c r="D532" s="28">
        <v>5935.02</v>
      </c>
      <c r="E532" s="29">
        <v>43728</v>
      </c>
    </row>
    <row r="533" spans="1:5" ht="16.5" customHeight="1" x14ac:dyDescent="0.25">
      <c r="A533" s="25">
        <v>517</v>
      </c>
      <c r="B533" s="26" t="s">
        <v>1046</v>
      </c>
      <c r="C533" s="27" t="s">
        <v>1047</v>
      </c>
      <c r="D533" s="28">
        <v>6052.17</v>
      </c>
      <c r="E533" s="29">
        <v>43728</v>
      </c>
    </row>
    <row r="534" spans="1:5" ht="16.5" customHeight="1" x14ac:dyDescent="0.25">
      <c r="A534" s="25">
        <v>518</v>
      </c>
      <c r="B534" s="26" t="s">
        <v>1048</v>
      </c>
      <c r="C534" s="27" t="s">
        <v>1049</v>
      </c>
      <c r="D534" s="28">
        <v>6276.94</v>
      </c>
      <c r="E534" s="29">
        <v>43728</v>
      </c>
    </row>
    <row r="535" spans="1:5" ht="16.5" customHeight="1" x14ac:dyDescent="0.25">
      <c r="A535" s="25">
        <v>519</v>
      </c>
      <c r="B535" s="26" t="s">
        <v>1050</v>
      </c>
      <c r="C535" s="27" t="s">
        <v>1051</v>
      </c>
      <c r="D535" s="28">
        <v>6143.09</v>
      </c>
      <c r="E535" s="29">
        <v>43728</v>
      </c>
    </row>
    <row r="536" spans="1:5" ht="16.5" customHeight="1" x14ac:dyDescent="0.25">
      <c r="A536" s="25">
        <v>520</v>
      </c>
      <c r="B536" s="26" t="s">
        <v>1052</v>
      </c>
      <c r="C536" s="27" t="s">
        <v>1053</v>
      </c>
      <c r="D536" s="28">
        <v>5385.06</v>
      </c>
      <c r="E536" s="29">
        <v>43728</v>
      </c>
    </row>
    <row r="537" spans="1:5" ht="16.5" customHeight="1" x14ac:dyDescent="0.25">
      <c r="A537" s="25">
        <v>521</v>
      </c>
      <c r="B537" s="26" t="s">
        <v>1054</v>
      </c>
      <c r="C537" s="27" t="s">
        <v>1055</v>
      </c>
      <c r="D537" s="28">
        <v>6967.08</v>
      </c>
      <c r="E537" s="29">
        <v>43728</v>
      </c>
    </row>
    <row r="538" spans="1:5" ht="16.5" customHeight="1" x14ac:dyDescent="0.25">
      <c r="A538" s="25">
        <v>522</v>
      </c>
      <c r="B538" s="26" t="s">
        <v>1056</v>
      </c>
      <c r="C538" s="27" t="s">
        <v>1057</v>
      </c>
      <c r="D538" s="28">
        <v>10663.47</v>
      </c>
      <c r="E538" s="29">
        <v>43728</v>
      </c>
    </row>
    <row r="539" spans="1:5" ht="16.5" customHeight="1" x14ac:dyDescent="0.25">
      <c r="A539" s="25">
        <v>523</v>
      </c>
      <c r="B539" s="26" t="s">
        <v>1058</v>
      </c>
      <c r="C539" s="27" t="s">
        <v>1059</v>
      </c>
      <c r="D539" s="28">
        <v>8563.24</v>
      </c>
      <c r="E539" s="29">
        <v>43728</v>
      </c>
    </row>
    <row r="540" spans="1:5" ht="16.5" customHeight="1" x14ac:dyDescent="0.25">
      <c r="A540" s="25">
        <v>524</v>
      </c>
      <c r="B540" s="26" t="s">
        <v>1060</v>
      </c>
      <c r="C540" s="27" t="s">
        <v>1061</v>
      </c>
      <c r="D540" s="28">
        <v>5521.71</v>
      </c>
      <c r="E540" s="29">
        <v>43728</v>
      </c>
    </row>
    <row r="541" spans="1:5" ht="16.5" customHeight="1" x14ac:dyDescent="0.25">
      <c r="A541" s="25">
        <v>525</v>
      </c>
      <c r="B541" s="26" t="s">
        <v>1062</v>
      </c>
      <c r="C541" s="27" t="s">
        <v>1063</v>
      </c>
      <c r="D541" s="28">
        <v>21113.82</v>
      </c>
      <c r="E541" s="29">
        <v>43728</v>
      </c>
    </row>
    <row r="542" spans="1:5" ht="16.5" customHeight="1" x14ac:dyDescent="0.25">
      <c r="A542" s="25">
        <v>526</v>
      </c>
      <c r="B542" s="26" t="s">
        <v>1064</v>
      </c>
      <c r="C542" s="27" t="s">
        <v>1065</v>
      </c>
      <c r="D542" s="28">
        <v>5811.53</v>
      </c>
      <c r="E542" s="29">
        <v>43728</v>
      </c>
    </row>
    <row r="543" spans="1:5" ht="16.5" customHeight="1" x14ac:dyDescent="0.25">
      <c r="A543" s="25">
        <v>527</v>
      </c>
      <c r="B543" s="26" t="s">
        <v>1066</v>
      </c>
      <c r="C543" s="27" t="s">
        <v>1067</v>
      </c>
      <c r="D543" s="28">
        <v>7075.66</v>
      </c>
      <c r="E543" s="29">
        <v>43728</v>
      </c>
    </row>
    <row r="544" spans="1:5" ht="16.5" customHeight="1" x14ac:dyDescent="0.25">
      <c r="A544" s="25">
        <v>528</v>
      </c>
      <c r="B544" s="26" t="s">
        <v>1068</v>
      </c>
      <c r="C544" s="26" t="s">
        <v>1069</v>
      </c>
      <c r="D544" s="28">
        <v>10867.95</v>
      </c>
      <c r="E544" s="29">
        <v>43728</v>
      </c>
    </row>
    <row r="545" spans="1:5" ht="16.5" customHeight="1" x14ac:dyDescent="0.25">
      <c r="A545" s="25">
        <v>529</v>
      </c>
      <c r="B545" s="26" t="s">
        <v>1070</v>
      </c>
      <c r="C545" s="27" t="s">
        <v>1069</v>
      </c>
      <c r="D545" s="28">
        <v>7929.79</v>
      </c>
      <c r="E545" s="29">
        <v>43728</v>
      </c>
    </row>
    <row r="546" spans="1:5" ht="16.5" customHeight="1" thickBot="1" x14ac:dyDescent="0.3">
      <c r="A546" s="25">
        <v>530</v>
      </c>
      <c r="B546" s="26" t="s">
        <v>1071</v>
      </c>
      <c r="C546" s="27" t="s">
        <v>1072</v>
      </c>
      <c r="D546" s="28">
        <v>10388.08</v>
      </c>
      <c r="E546" s="29">
        <v>43728</v>
      </c>
    </row>
    <row r="547" spans="1:5" ht="16.5" customHeight="1" x14ac:dyDescent="0.25">
      <c r="A547" s="16" t="s">
        <v>12</v>
      </c>
      <c r="B547" s="17"/>
      <c r="C547" s="17"/>
      <c r="D547" s="17"/>
      <c r="E547" s="18"/>
    </row>
    <row r="548" spans="1:5" ht="16.5" customHeight="1" x14ac:dyDescent="0.25">
      <c r="A548" s="25">
        <v>531</v>
      </c>
      <c r="B548" s="26" t="s">
        <v>1073</v>
      </c>
      <c r="C548" s="27" t="s">
        <v>1074</v>
      </c>
      <c r="D548" s="28">
        <v>21695.67</v>
      </c>
      <c r="E548" s="29">
        <v>43728</v>
      </c>
    </row>
    <row r="549" spans="1:5" ht="16.5" customHeight="1" x14ac:dyDescent="0.25">
      <c r="A549" s="25">
        <v>532</v>
      </c>
      <c r="B549" s="26" t="s">
        <v>1075</v>
      </c>
      <c r="C549" s="27" t="s">
        <v>1076</v>
      </c>
      <c r="D549" s="28">
        <v>6607.62</v>
      </c>
      <c r="E549" s="29">
        <v>43728</v>
      </c>
    </row>
    <row r="550" spans="1:5" ht="16.5" customHeight="1" x14ac:dyDescent="0.25">
      <c r="A550" s="25">
        <v>533</v>
      </c>
      <c r="B550" s="26" t="s">
        <v>1077</v>
      </c>
      <c r="C550" s="27" t="s">
        <v>1078</v>
      </c>
      <c r="D550" s="28">
        <v>6122.47</v>
      </c>
      <c r="E550" s="29">
        <v>43728</v>
      </c>
    </row>
    <row r="551" spans="1:5" ht="16.5" customHeight="1" x14ac:dyDescent="0.25">
      <c r="A551" s="25">
        <v>534</v>
      </c>
      <c r="B551" s="26" t="s">
        <v>1079</v>
      </c>
      <c r="C551" s="27" t="s">
        <v>1080</v>
      </c>
      <c r="D551" s="28">
        <v>6626.73</v>
      </c>
      <c r="E551" s="29">
        <v>43728</v>
      </c>
    </row>
    <row r="552" spans="1:5" ht="16.5" customHeight="1" x14ac:dyDescent="0.25">
      <c r="A552" s="25">
        <v>535</v>
      </c>
      <c r="B552" s="26" t="s">
        <v>1081</v>
      </c>
      <c r="C552" s="27" t="s">
        <v>1082</v>
      </c>
      <c r="D552" s="28">
        <v>18654.13</v>
      </c>
      <c r="E552" s="29">
        <v>43728</v>
      </c>
    </row>
    <row r="553" spans="1:5" ht="16.5" customHeight="1" x14ac:dyDescent="0.25">
      <c r="A553" s="25">
        <v>536</v>
      </c>
      <c r="B553" s="26" t="s">
        <v>1083</v>
      </c>
      <c r="C553" s="27" t="s">
        <v>1082</v>
      </c>
      <c r="D553" s="28">
        <v>6694.09</v>
      </c>
      <c r="E553" s="29">
        <v>43728</v>
      </c>
    </row>
    <row r="554" spans="1:5" ht="16.5" customHeight="1" x14ac:dyDescent="0.25">
      <c r="A554" s="25">
        <v>537</v>
      </c>
      <c r="B554" s="26" t="s">
        <v>1084</v>
      </c>
      <c r="C554" s="26" t="s">
        <v>1085</v>
      </c>
      <c r="D554" s="28">
        <v>8905.32</v>
      </c>
      <c r="E554" s="29">
        <v>43728</v>
      </c>
    </row>
    <row r="555" spans="1:5" ht="16.5" customHeight="1" x14ac:dyDescent="0.25">
      <c r="A555" s="25">
        <v>538</v>
      </c>
      <c r="B555" s="26" t="s">
        <v>1086</v>
      </c>
      <c r="C555" s="27" t="s">
        <v>1087</v>
      </c>
      <c r="D555" s="28">
        <v>14184.14</v>
      </c>
      <c r="E555" s="29">
        <v>43728</v>
      </c>
    </row>
    <row r="556" spans="1:5" ht="16.5" customHeight="1" x14ac:dyDescent="0.25">
      <c r="A556" s="25">
        <v>539</v>
      </c>
      <c r="B556" s="26" t="s">
        <v>1088</v>
      </c>
      <c r="C556" s="27" t="s">
        <v>1089</v>
      </c>
      <c r="D556" s="28">
        <v>8661.0300000000007</v>
      </c>
      <c r="E556" s="29">
        <v>43728</v>
      </c>
    </row>
    <row r="557" spans="1:5" ht="16.5" customHeight="1" x14ac:dyDescent="0.25">
      <c r="A557" s="25">
        <v>540</v>
      </c>
      <c r="B557" s="26" t="s">
        <v>1090</v>
      </c>
      <c r="C557" s="27" t="s">
        <v>1091</v>
      </c>
      <c r="D557" s="28">
        <v>11181.23</v>
      </c>
      <c r="E557" s="29">
        <v>43728</v>
      </c>
    </row>
    <row r="558" spans="1:5" ht="16.5" customHeight="1" x14ac:dyDescent="0.25">
      <c r="A558" s="25">
        <v>541</v>
      </c>
      <c r="B558" s="26" t="s">
        <v>1092</v>
      </c>
      <c r="C558" s="27" t="s">
        <v>1093</v>
      </c>
      <c r="D558" s="28">
        <v>11792.04</v>
      </c>
      <c r="E558" s="29">
        <v>43728</v>
      </c>
    </row>
    <row r="559" spans="1:5" ht="16.5" customHeight="1" x14ac:dyDescent="0.25">
      <c r="A559" s="25">
        <v>542</v>
      </c>
      <c r="B559" s="26" t="s">
        <v>1094</v>
      </c>
      <c r="C559" s="27" t="s">
        <v>1095</v>
      </c>
      <c r="D559" s="28">
        <v>7983.93</v>
      </c>
      <c r="E559" s="29">
        <v>43728</v>
      </c>
    </row>
    <row r="560" spans="1:5" ht="16.5" customHeight="1" x14ac:dyDescent="0.25">
      <c r="A560" s="25">
        <v>543</v>
      </c>
      <c r="B560" s="26" t="s">
        <v>1096</v>
      </c>
      <c r="C560" s="27" t="s">
        <v>1097</v>
      </c>
      <c r="D560" s="28">
        <v>7621.45</v>
      </c>
      <c r="E560" s="29">
        <v>43728</v>
      </c>
    </row>
    <row r="561" spans="1:5" ht="16.5" customHeight="1" x14ac:dyDescent="0.25">
      <c r="A561" s="25">
        <v>544</v>
      </c>
      <c r="B561" s="26" t="s">
        <v>1098</v>
      </c>
      <c r="C561" s="27" t="s">
        <v>1099</v>
      </c>
      <c r="D561" s="28">
        <v>6975.29</v>
      </c>
      <c r="E561" s="29">
        <v>43728</v>
      </c>
    </row>
    <row r="562" spans="1:5" ht="16.5" customHeight="1" x14ac:dyDescent="0.25">
      <c r="A562" s="25">
        <v>545</v>
      </c>
      <c r="B562" s="26" t="s">
        <v>1100</v>
      </c>
      <c r="C562" s="27" t="s">
        <v>1101</v>
      </c>
      <c r="D562" s="28">
        <v>9261.9699999999993</v>
      </c>
      <c r="E562" s="29">
        <v>43728</v>
      </c>
    </row>
    <row r="563" spans="1:5" ht="16.5" customHeight="1" x14ac:dyDescent="0.25">
      <c r="A563" s="25">
        <v>546</v>
      </c>
      <c r="B563" s="26" t="s">
        <v>1102</v>
      </c>
      <c r="C563" s="27" t="s">
        <v>1103</v>
      </c>
      <c r="D563" s="28">
        <v>11711.83</v>
      </c>
      <c r="E563" s="29">
        <v>43728</v>
      </c>
    </row>
    <row r="564" spans="1:5" ht="16.5" customHeight="1" x14ac:dyDescent="0.25">
      <c r="A564" s="25">
        <v>547</v>
      </c>
      <c r="B564" s="26" t="s">
        <v>1104</v>
      </c>
      <c r="C564" s="26" t="s">
        <v>1105</v>
      </c>
      <c r="D564" s="28">
        <v>10064.75</v>
      </c>
      <c r="E564" s="29">
        <v>43728</v>
      </c>
    </row>
    <row r="565" spans="1:5" ht="16.5" customHeight="1" x14ac:dyDescent="0.25">
      <c r="A565" s="25">
        <v>548</v>
      </c>
      <c r="B565" s="26" t="s">
        <v>1106</v>
      </c>
      <c r="C565" s="27" t="s">
        <v>1105</v>
      </c>
      <c r="D565" s="28">
        <v>9255.25</v>
      </c>
      <c r="E565" s="29">
        <v>43728</v>
      </c>
    </row>
    <row r="566" spans="1:5" ht="16.5" customHeight="1" x14ac:dyDescent="0.25">
      <c r="A566" s="25">
        <v>549</v>
      </c>
      <c r="B566" s="26" t="s">
        <v>1107</v>
      </c>
      <c r="C566" s="27" t="s">
        <v>1108</v>
      </c>
      <c r="D566" s="28">
        <v>7831.27</v>
      </c>
      <c r="E566" s="29">
        <v>43728</v>
      </c>
    </row>
    <row r="567" spans="1:5" ht="16.5" customHeight="1" x14ac:dyDescent="0.25">
      <c r="A567" s="25">
        <v>550</v>
      </c>
      <c r="B567" s="26" t="s">
        <v>1109</v>
      </c>
      <c r="C567" s="27" t="s">
        <v>1110</v>
      </c>
      <c r="D567" s="28">
        <v>5750.7</v>
      </c>
      <c r="E567" s="29">
        <v>43728</v>
      </c>
    </row>
    <row r="568" spans="1:5" ht="16.5" customHeight="1" x14ac:dyDescent="0.25">
      <c r="A568" s="25">
        <v>551</v>
      </c>
      <c r="B568" s="26" t="s">
        <v>1111</v>
      </c>
      <c r="C568" s="27" t="s">
        <v>1112</v>
      </c>
      <c r="D568" s="28">
        <v>8091.52</v>
      </c>
      <c r="E568" s="29">
        <v>43728</v>
      </c>
    </row>
    <row r="569" spans="1:5" ht="16.5" customHeight="1" x14ac:dyDescent="0.25">
      <c r="A569" s="25">
        <v>552</v>
      </c>
      <c r="B569" s="26" t="s">
        <v>1113</v>
      </c>
      <c r="C569" s="27" t="s">
        <v>1114</v>
      </c>
      <c r="D569" s="28">
        <v>9380.86</v>
      </c>
      <c r="E569" s="29">
        <v>43728</v>
      </c>
    </row>
    <row r="570" spans="1:5" ht="16.5" customHeight="1" x14ac:dyDescent="0.25">
      <c r="A570" s="25">
        <v>553</v>
      </c>
      <c r="B570" s="26" t="s">
        <v>1115</v>
      </c>
      <c r="C570" s="27" t="s">
        <v>1116</v>
      </c>
      <c r="D570" s="28">
        <v>5704.62</v>
      </c>
      <c r="E570" s="29">
        <v>43728</v>
      </c>
    </row>
    <row r="571" spans="1:5" ht="16.5" customHeight="1" x14ac:dyDescent="0.25">
      <c r="A571" s="25">
        <v>554</v>
      </c>
      <c r="B571" s="26" t="s">
        <v>1117</v>
      </c>
      <c r="C571" s="27" t="s">
        <v>1118</v>
      </c>
      <c r="D571" s="28">
        <v>27026.86</v>
      </c>
      <c r="E571" s="29">
        <v>43728</v>
      </c>
    </row>
    <row r="572" spans="1:5" ht="16.5" customHeight="1" x14ac:dyDescent="0.25">
      <c r="A572" s="25">
        <v>555</v>
      </c>
      <c r="B572" s="26" t="s">
        <v>1119</v>
      </c>
      <c r="C572" s="27" t="s">
        <v>1120</v>
      </c>
      <c r="D572" s="28">
        <v>6145.18</v>
      </c>
      <c r="E572" s="29">
        <v>43728</v>
      </c>
    </row>
    <row r="573" spans="1:5" ht="16.5" customHeight="1" x14ac:dyDescent="0.25">
      <c r="A573" s="25">
        <v>556</v>
      </c>
      <c r="B573" s="26" t="s">
        <v>1121</v>
      </c>
      <c r="C573" s="27" t="s">
        <v>1122</v>
      </c>
      <c r="D573" s="28">
        <v>5504.11</v>
      </c>
      <c r="E573" s="29">
        <v>43728</v>
      </c>
    </row>
    <row r="574" spans="1:5" ht="16.5" customHeight="1" x14ac:dyDescent="0.25">
      <c r="A574" s="25">
        <v>557</v>
      </c>
      <c r="B574" s="26" t="s">
        <v>1123</v>
      </c>
      <c r="C574" s="26" t="s">
        <v>1124</v>
      </c>
      <c r="D574" s="28">
        <v>6550.73</v>
      </c>
      <c r="E574" s="29">
        <v>43728</v>
      </c>
    </row>
    <row r="575" spans="1:5" ht="16.5" customHeight="1" x14ac:dyDescent="0.25">
      <c r="A575" s="25">
        <v>558</v>
      </c>
      <c r="B575" s="26" t="s">
        <v>1125</v>
      </c>
      <c r="C575" s="27" t="s">
        <v>1126</v>
      </c>
      <c r="D575" s="28">
        <v>7476.5</v>
      </c>
      <c r="E575" s="29">
        <v>43728</v>
      </c>
    </row>
    <row r="576" spans="1:5" ht="16.5" customHeight="1" x14ac:dyDescent="0.25">
      <c r="A576" s="25">
        <v>559</v>
      </c>
      <c r="B576" s="26" t="s">
        <v>1127</v>
      </c>
      <c r="C576" s="27" t="s">
        <v>1128</v>
      </c>
      <c r="D576" s="28">
        <v>7594.46</v>
      </c>
      <c r="E576" s="29">
        <v>43728</v>
      </c>
    </row>
    <row r="577" spans="1:5" ht="16.5" customHeight="1" x14ac:dyDescent="0.25">
      <c r="A577" s="25">
        <v>560</v>
      </c>
      <c r="B577" s="26" t="s">
        <v>1129</v>
      </c>
      <c r="C577" s="27" t="s">
        <v>1130</v>
      </c>
      <c r="D577" s="28">
        <v>10162.98</v>
      </c>
      <c r="E577" s="29">
        <v>43728</v>
      </c>
    </row>
    <row r="578" spans="1:5" ht="16.5" customHeight="1" x14ac:dyDescent="0.25">
      <c r="A578" s="25">
        <v>561</v>
      </c>
      <c r="B578" s="26" t="s">
        <v>1131</v>
      </c>
      <c r="C578" s="27" t="s">
        <v>1130</v>
      </c>
      <c r="D578" s="28">
        <v>5863.6</v>
      </c>
      <c r="E578" s="29">
        <v>43728</v>
      </c>
    </row>
    <row r="579" spans="1:5" ht="16.5" customHeight="1" x14ac:dyDescent="0.25">
      <c r="A579" s="25">
        <v>562</v>
      </c>
      <c r="B579" s="26" t="s">
        <v>1132</v>
      </c>
      <c r="C579" s="27" t="s">
        <v>1133</v>
      </c>
      <c r="D579" s="28">
        <v>8592.5</v>
      </c>
      <c r="E579" s="29">
        <v>43728</v>
      </c>
    </row>
    <row r="580" spans="1:5" ht="16.5" customHeight="1" x14ac:dyDescent="0.25">
      <c r="A580" s="25">
        <v>563</v>
      </c>
      <c r="B580" s="26" t="s">
        <v>1134</v>
      </c>
      <c r="C580" s="27" t="s">
        <v>1135</v>
      </c>
      <c r="D580" s="28">
        <v>10468.879999999999</v>
      </c>
      <c r="E580" s="29">
        <v>43728</v>
      </c>
    </row>
    <row r="581" spans="1:5" ht="16.5" customHeight="1" x14ac:dyDescent="0.25">
      <c r="A581" s="25">
        <v>564</v>
      </c>
      <c r="B581" s="26" t="s">
        <v>1136</v>
      </c>
      <c r="C581" s="27" t="s">
        <v>1137</v>
      </c>
      <c r="D581" s="28">
        <v>9162.92</v>
      </c>
      <c r="E581" s="29">
        <v>43728</v>
      </c>
    </row>
    <row r="582" spans="1:5" ht="16.5" customHeight="1" x14ac:dyDescent="0.25">
      <c r="A582" s="25">
        <v>565</v>
      </c>
      <c r="B582" s="26" t="s">
        <v>1138</v>
      </c>
      <c r="C582" s="26" t="s">
        <v>1139</v>
      </c>
      <c r="D582" s="28">
        <v>8515.0400000000009</v>
      </c>
      <c r="E582" s="29">
        <v>43728</v>
      </c>
    </row>
    <row r="583" spans="1:5" ht="16.5" customHeight="1" x14ac:dyDescent="0.25">
      <c r="A583" s="25">
        <v>566</v>
      </c>
      <c r="B583" s="26" t="s">
        <v>1140</v>
      </c>
      <c r="C583" s="27" t="s">
        <v>1141</v>
      </c>
      <c r="D583" s="28">
        <v>9712.2999999999993</v>
      </c>
      <c r="E583" s="29">
        <v>43728</v>
      </c>
    </row>
    <row r="584" spans="1:5" ht="16.5" customHeight="1" x14ac:dyDescent="0.25">
      <c r="A584" s="25">
        <v>567</v>
      </c>
      <c r="B584" s="26" t="s">
        <v>1142</v>
      </c>
      <c r="C584" s="27" t="s">
        <v>1143</v>
      </c>
      <c r="D584" s="28">
        <v>5389.69</v>
      </c>
      <c r="E584" s="29">
        <v>43728</v>
      </c>
    </row>
    <row r="585" spans="1:5" ht="16.5" customHeight="1" x14ac:dyDescent="0.25">
      <c r="A585" s="25">
        <v>568</v>
      </c>
      <c r="B585" s="26" t="s">
        <v>1144</v>
      </c>
      <c r="C585" s="27" t="s">
        <v>1145</v>
      </c>
      <c r="D585" s="28">
        <v>9087.2199999999993</v>
      </c>
      <c r="E585" s="29">
        <v>43728</v>
      </c>
    </row>
    <row r="586" spans="1:5" ht="16.5" customHeight="1" x14ac:dyDescent="0.25">
      <c r="A586" s="25">
        <v>569</v>
      </c>
      <c r="B586" s="26" t="s">
        <v>1146</v>
      </c>
      <c r="C586" s="27" t="s">
        <v>1147</v>
      </c>
      <c r="D586" s="28">
        <v>5816.54</v>
      </c>
      <c r="E586" s="29">
        <v>43728</v>
      </c>
    </row>
    <row r="587" spans="1:5" ht="16.5" customHeight="1" x14ac:dyDescent="0.25">
      <c r="A587" s="25">
        <v>570</v>
      </c>
      <c r="B587" s="26" t="s">
        <v>1148</v>
      </c>
      <c r="C587" s="27" t="s">
        <v>1149</v>
      </c>
      <c r="D587" s="28">
        <v>7149.06</v>
      </c>
      <c r="E587" s="29">
        <v>43728</v>
      </c>
    </row>
    <row r="588" spans="1:5" ht="16.5" customHeight="1" x14ac:dyDescent="0.25">
      <c r="A588" s="25">
        <v>571</v>
      </c>
      <c r="B588" s="26" t="s">
        <v>1150</v>
      </c>
      <c r="C588" s="27" t="s">
        <v>1151</v>
      </c>
      <c r="D588" s="28">
        <v>8174.75</v>
      </c>
      <c r="E588" s="29">
        <v>43728</v>
      </c>
    </row>
    <row r="589" spans="1:5" ht="16.5" customHeight="1" x14ac:dyDescent="0.25">
      <c r="A589" s="25">
        <v>572</v>
      </c>
      <c r="B589" s="26" t="s">
        <v>1152</v>
      </c>
      <c r="C589" s="27" t="s">
        <v>1153</v>
      </c>
      <c r="D589" s="28">
        <v>13983.39</v>
      </c>
      <c r="E589" s="29">
        <v>43728</v>
      </c>
    </row>
    <row r="590" spans="1:5" ht="16.5" customHeight="1" x14ac:dyDescent="0.25">
      <c r="A590" s="25">
        <v>573</v>
      </c>
      <c r="B590" s="26" t="s">
        <v>1154</v>
      </c>
      <c r="C590" s="26" t="s">
        <v>1155</v>
      </c>
      <c r="D590" s="28">
        <v>15361.21</v>
      </c>
      <c r="E590" s="29">
        <v>43728</v>
      </c>
    </row>
    <row r="591" spans="1:5" ht="16.5" customHeight="1" x14ac:dyDescent="0.25">
      <c r="A591" s="25">
        <v>574</v>
      </c>
      <c r="B591" s="26" t="s">
        <v>1156</v>
      </c>
      <c r="C591" s="27" t="s">
        <v>1157</v>
      </c>
      <c r="D591" s="28">
        <v>9116.2000000000007</v>
      </c>
      <c r="E591" s="29">
        <v>43728</v>
      </c>
    </row>
    <row r="592" spans="1:5" ht="16.5" customHeight="1" x14ac:dyDescent="0.25">
      <c r="A592" s="25">
        <v>575</v>
      </c>
      <c r="B592" s="26" t="s">
        <v>1158</v>
      </c>
      <c r="C592" s="27" t="s">
        <v>1159</v>
      </c>
      <c r="D592" s="28">
        <v>8611.99</v>
      </c>
      <c r="E592" s="29">
        <v>43728</v>
      </c>
    </row>
    <row r="593" spans="1:5" ht="16.5" customHeight="1" x14ac:dyDescent="0.25">
      <c r="A593" s="25">
        <v>576</v>
      </c>
      <c r="B593" s="26" t="s">
        <v>1160</v>
      </c>
      <c r="C593" s="27" t="s">
        <v>1161</v>
      </c>
      <c r="D593" s="28">
        <v>8082.45</v>
      </c>
      <c r="E593" s="29">
        <v>43728</v>
      </c>
    </row>
    <row r="594" spans="1:5" ht="16.5" customHeight="1" x14ac:dyDescent="0.25">
      <c r="A594" s="25">
        <v>577</v>
      </c>
      <c r="B594" s="26" t="s">
        <v>1162</v>
      </c>
      <c r="C594" s="27" t="s">
        <v>1163</v>
      </c>
      <c r="D594" s="28">
        <v>12038.39</v>
      </c>
      <c r="E594" s="29">
        <v>43728</v>
      </c>
    </row>
    <row r="595" spans="1:5" ht="16.5" customHeight="1" x14ac:dyDescent="0.25">
      <c r="A595" s="25">
        <v>578</v>
      </c>
      <c r="B595" s="26" t="s">
        <v>1164</v>
      </c>
      <c r="C595" s="27" t="s">
        <v>1165</v>
      </c>
      <c r="D595" s="28">
        <v>10049.14</v>
      </c>
      <c r="E595" s="29">
        <v>43728</v>
      </c>
    </row>
    <row r="596" spans="1:5" ht="16.5" customHeight="1" x14ac:dyDescent="0.25">
      <c r="A596" s="25">
        <v>579</v>
      </c>
      <c r="B596" s="26" t="s">
        <v>1166</v>
      </c>
      <c r="C596" s="27" t="s">
        <v>1167</v>
      </c>
      <c r="D596" s="28">
        <v>6535.55</v>
      </c>
      <c r="E596" s="29">
        <v>43728</v>
      </c>
    </row>
    <row r="597" spans="1:5" ht="16.5" customHeight="1" x14ac:dyDescent="0.25">
      <c r="A597" s="25">
        <v>580</v>
      </c>
      <c r="B597" s="26" t="s">
        <v>1168</v>
      </c>
      <c r="C597" s="27" t="s">
        <v>1169</v>
      </c>
      <c r="D597" s="28">
        <v>14192.89</v>
      </c>
      <c r="E597" s="29">
        <v>43728</v>
      </c>
    </row>
    <row r="598" spans="1:5" ht="16.5" customHeight="1" x14ac:dyDescent="0.25">
      <c r="A598" s="25">
        <v>581</v>
      </c>
      <c r="B598" s="26" t="s">
        <v>1170</v>
      </c>
      <c r="C598" s="27" t="s">
        <v>1171</v>
      </c>
      <c r="D598" s="28">
        <v>6470.65</v>
      </c>
      <c r="E598" s="29">
        <v>43728</v>
      </c>
    </row>
    <row r="599" spans="1:5" ht="16.5" customHeight="1" x14ac:dyDescent="0.25">
      <c r="A599" s="25">
        <v>582</v>
      </c>
      <c r="B599" s="26" t="s">
        <v>1172</v>
      </c>
      <c r="C599" s="27" t="s">
        <v>1173</v>
      </c>
      <c r="D599" s="28">
        <v>14963.29</v>
      </c>
      <c r="E599" s="29">
        <v>43728</v>
      </c>
    </row>
    <row r="600" spans="1:5" ht="16.5" customHeight="1" x14ac:dyDescent="0.25">
      <c r="A600" s="25">
        <v>583</v>
      </c>
      <c r="B600" s="26" t="s">
        <v>1174</v>
      </c>
      <c r="C600" s="27" t="s">
        <v>1175</v>
      </c>
      <c r="D600" s="28">
        <v>13613.45</v>
      </c>
      <c r="E600" s="29">
        <v>43728</v>
      </c>
    </row>
    <row r="601" spans="1:5" ht="16.5" customHeight="1" x14ac:dyDescent="0.25">
      <c r="A601" s="25">
        <v>584</v>
      </c>
      <c r="B601" s="26" t="s">
        <v>1176</v>
      </c>
      <c r="C601" s="27" t="s">
        <v>1177</v>
      </c>
      <c r="D601" s="28">
        <v>6496.06</v>
      </c>
      <c r="E601" s="29">
        <v>43728</v>
      </c>
    </row>
    <row r="602" spans="1:5" ht="16.5" customHeight="1" x14ac:dyDescent="0.25">
      <c r="A602" s="25">
        <v>585</v>
      </c>
      <c r="B602" s="26" t="s">
        <v>1178</v>
      </c>
      <c r="C602" s="27" t="s">
        <v>1177</v>
      </c>
      <c r="D602" s="28">
        <v>5130.97</v>
      </c>
      <c r="E602" s="29">
        <v>43728</v>
      </c>
    </row>
    <row r="603" spans="1:5" ht="16.5" customHeight="1" x14ac:dyDescent="0.25">
      <c r="A603" s="25">
        <v>586</v>
      </c>
      <c r="B603" s="26" t="s">
        <v>1179</v>
      </c>
      <c r="C603" s="27" t="s">
        <v>1180</v>
      </c>
      <c r="D603" s="28">
        <v>5112.88</v>
      </c>
      <c r="E603" s="29">
        <v>43728</v>
      </c>
    </row>
    <row r="604" spans="1:5" ht="16.5" customHeight="1" x14ac:dyDescent="0.25">
      <c r="A604" s="25">
        <v>587</v>
      </c>
      <c r="B604" s="26" t="s">
        <v>1181</v>
      </c>
      <c r="C604" s="27" t="s">
        <v>1182</v>
      </c>
      <c r="D604" s="28">
        <v>8537.8799999999992</v>
      </c>
      <c r="E604" s="29">
        <v>43728</v>
      </c>
    </row>
    <row r="605" spans="1:5" ht="16.5" customHeight="1" x14ac:dyDescent="0.25">
      <c r="A605" s="25">
        <v>588</v>
      </c>
      <c r="B605" s="26" t="s">
        <v>1183</v>
      </c>
      <c r="C605" s="26" t="s">
        <v>1184</v>
      </c>
      <c r="D605" s="28">
        <v>10250.799999999999</v>
      </c>
      <c r="E605" s="29">
        <v>43728</v>
      </c>
    </row>
    <row r="606" spans="1:5" ht="16.5" customHeight="1" x14ac:dyDescent="0.25">
      <c r="A606" s="25">
        <v>589</v>
      </c>
      <c r="B606" s="26" t="s">
        <v>1185</v>
      </c>
      <c r="C606" s="27" t="s">
        <v>1186</v>
      </c>
      <c r="D606" s="28">
        <v>9583.8700000000008</v>
      </c>
      <c r="E606" s="29">
        <v>43728</v>
      </c>
    </row>
    <row r="607" spans="1:5" ht="16.5" customHeight="1" thickBot="1" x14ac:dyDescent="0.3">
      <c r="A607" s="25">
        <v>590</v>
      </c>
      <c r="B607" s="26" t="s">
        <v>1187</v>
      </c>
      <c r="C607" s="27" t="s">
        <v>1188</v>
      </c>
      <c r="D607" s="28">
        <v>11111.22</v>
      </c>
      <c r="E607" s="29">
        <v>43728</v>
      </c>
    </row>
    <row r="608" spans="1:5" ht="16.5" customHeight="1" x14ac:dyDescent="0.25">
      <c r="A608" s="16" t="s">
        <v>13</v>
      </c>
      <c r="B608" s="17"/>
      <c r="C608" s="17"/>
      <c r="D608" s="17"/>
      <c r="E608" s="18"/>
    </row>
    <row r="609" spans="1:5" ht="16.5" customHeight="1" x14ac:dyDescent="0.25">
      <c r="A609" s="25">
        <v>591</v>
      </c>
      <c r="B609" s="26" t="s">
        <v>1189</v>
      </c>
      <c r="C609" s="27" t="s">
        <v>1190</v>
      </c>
      <c r="D609" s="28">
        <v>5325.01</v>
      </c>
      <c r="E609" s="29">
        <v>43728</v>
      </c>
    </row>
    <row r="610" spans="1:5" ht="16.5" customHeight="1" x14ac:dyDescent="0.25">
      <c r="A610" s="25">
        <v>592</v>
      </c>
      <c r="B610" s="26" t="s">
        <v>1191</v>
      </c>
      <c r="C610" s="27" t="s">
        <v>1192</v>
      </c>
      <c r="D610" s="28">
        <v>6406.79</v>
      </c>
      <c r="E610" s="29">
        <v>43728</v>
      </c>
    </row>
    <row r="611" spans="1:5" ht="16.5" customHeight="1" x14ac:dyDescent="0.25">
      <c r="A611" s="25">
        <v>593</v>
      </c>
      <c r="B611" s="26" t="s">
        <v>1193</v>
      </c>
      <c r="C611" s="27" t="s">
        <v>1194</v>
      </c>
      <c r="D611" s="28">
        <v>7282.99</v>
      </c>
      <c r="E611" s="29">
        <v>43728</v>
      </c>
    </row>
    <row r="612" spans="1:5" ht="16.5" customHeight="1" x14ac:dyDescent="0.25">
      <c r="A612" s="25">
        <v>594</v>
      </c>
      <c r="B612" s="26" t="s">
        <v>1195</v>
      </c>
      <c r="C612" s="27" t="s">
        <v>1196</v>
      </c>
      <c r="D612" s="28">
        <v>5071.32</v>
      </c>
      <c r="E612" s="29">
        <v>43728</v>
      </c>
    </row>
    <row r="613" spans="1:5" ht="16.5" customHeight="1" x14ac:dyDescent="0.25">
      <c r="A613" s="25">
        <v>595</v>
      </c>
      <c r="B613" s="26" t="s">
        <v>1197</v>
      </c>
      <c r="C613" s="27" t="s">
        <v>1198</v>
      </c>
      <c r="D613" s="28">
        <v>12994.51</v>
      </c>
      <c r="E613" s="29">
        <v>43728</v>
      </c>
    </row>
    <row r="614" spans="1:5" ht="16.5" customHeight="1" x14ac:dyDescent="0.25">
      <c r="A614" s="25">
        <v>596</v>
      </c>
      <c r="B614" s="26" t="s">
        <v>1199</v>
      </c>
      <c r="C614" s="27" t="s">
        <v>1200</v>
      </c>
      <c r="D614" s="28">
        <v>5614.47</v>
      </c>
      <c r="E614" s="29">
        <v>43728</v>
      </c>
    </row>
    <row r="615" spans="1:5" ht="16.5" customHeight="1" x14ac:dyDescent="0.25">
      <c r="A615" s="25">
        <v>597</v>
      </c>
      <c r="B615" s="26" t="s">
        <v>1201</v>
      </c>
      <c r="C615" s="26" t="s">
        <v>1202</v>
      </c>
      <c r="D615" s="28">
        <v>8595.2800000000007</v>
      </c>
      <c r="E615" s="29">
        <v>43728</v>
      </c>
    </row>
    <row r="616" spans="1:5" ht="16.5" customHeight="1" x14ac:dyDescent="0.25">
      <c r="A616" s="25">
        <v>598</v>
      </c>
      <c r="B616" s="26" t="s">
        <v>1203</v>
      </c>
      <c r="C616" s="27" t="s">
        <v>1204</v>
      </c>
      <c r="D616" s="28">
        <v>5231.79</v>
      </c>
      <c r="E616" s="29">
        <v>43728</v>
      </c>
    </row>
    <row r="617" spans="1:5" ht="16.5" customHeight="1" x14ac:dyDescent="0.25">
      <c r="A617" s="25">
        <v>599</v>
      </c>
      <c r="B617" s="26" t="s">
        <v>1205</v>
      </c>
      <c r="C617" s="27" t="s">
        <v>1206</v>
      </c>
      <c r="D617" s="28">
        <v>10480.74</v>
      </c>
      <c r="E617" s="29">
        <v>43728</v>
      </c>
    </row>
    <row r="618" spans="1:5" ht="16.5" customHeight="1" x14ac:dyDescent="0.25">
      <c r="A618" s="25">
        <v>600</v>
      </c>
      <c r="B618" s="26" t="s">
        <v>1207</v>
      </c>
      <c r="C618" s="27" t="s">
        <v>1208</v>
      </c>
      <c r="D618" s="28">
        <v>12904.52</v>
      </c>
      <c r="E618" s="29">
        <v>43728</v>
      </c>
    </row>
    <row r="619" spans="1:5" ht="16.5" customHeight="1" x14ac:dyDescent="0.25">
      <c r="A619" s="25">
        <v>601</v>
      </c>
      <c r="B619" s="26" t="s">
        <v>1209</v>
      </c>
      <c r="C619" s="27" t="s">
        <v>1210</v>
      </c>
      <c r="D619" s="28">
        <v>22037.65</v>
      </c>
      <c r="E619" s="29">
        <v>43728</v>
      </c>
    </row>
    <row r="620" spans="1:5" ht="16.5" customHeight="1" x14ac:dyDescent="0.25">
      <c r="A620" s="25">
        <v>602</v>
      </c>
      <c r="B620" s="26" t="s">
        <v>1211</v>
      </c>
      <c r="C620" s="27" t="s">
        <v>1212</v>
      </c>
      <c r="D620" s="28">
        <v>12201.15</v>
      </c>
      <c r="E620" s="29">
        <v>43728</v>
      </c>
    </row>
    <row r="621" spans="1:5" ht="16.5" customHeight="1" x14ac:dyDescent="0.25">
      <c r="A621" s="25">
        <v>603</v>
      </c>
      <c r="B621" s="26" t="s">
        <v>1213</v>
      </c>
      <c r="C621" s="27" t="s">
        <v>1214</v>
      </c>
      <c r="D621" s="28">
        <v>6011.77</v>
      </c>
      <c r="E621" s="29">
        <v>43728</v>
      </c>
    </row>
    <row r="622" spans="1:5" ht="16.5" customHeight="1" x14ac:dyDescent="0.25">
      <c r="A622" s="25">
        <v>604</v>
      </c>
      <c r="B622" s="26" t="s">
        <v>1215</v>
      </c>
      <c r="C622" s="27" t="s">
        <v>1216</v>
      </c>
      <c r="D622" s="28">
        <v>9116.99</v>
      </c>
      <c r="E622" s="29">
        <v>43728</v>
      </c>
    </row>
    <row r="623" spans="1:5" ht="16.5" customHeight="1" x14ac:dyDescent="0.25">
      <c r="A623" s="25">
        <v>605</v>
      </c>
      <c r="B623" s="26" t="s">
        <v>1217</v>
      </c>
      <c r="C623" s="27" t="s">
        <v>1218</v>
      </c>
      <c r="D623" s="28">
        <v>22636.73</v>
      </c>
      <c r="E623" s="29">
        <v>43728</v>
      </c>
    </row>
    <row r="624" spans="1:5" ht="16.5" customHeight="1" x14ac:dyDescent="0.25">
      <c r="A624" s="25">
        <v>606</v>
      </c>
      <c r="B624" s="26" t="s">
        <v>1219</v>
      </c>
      <c r="C624" s="27" t="s">
        <v>1220</v>
      </c>
      <c r="D624" s="28">
        <v>5495.78</v>
      </c>
      <c r="E624" s="29">
        <v>43728</v>
      </c>
    </row>
    <row r="625" spans="1:5" ht="16.5" customHeight="1" x14ac:dyDescent="0.25">
      <c r="A625" s="25">
        <v>607</v>
      </c>
      <c r="B625" s="26" t="s">
        <v>1221</v>
      </c>
      <c r="C625" s="26" t="s">
        <v>1222</v>
      </c>
      <c r="D625" s="28">
        <v>16981.29</v>
      </c>
      <c r="E625" s="29">
        <v>43728</v>
      </c>
    </row>
    <row r="626" spans="1:5" ht="16.5" customHeight="1" x14ac:dyDescent="0.25">
      <c r="A626" s="25">
        <v>608</v>
      </c>
      <c r="B626" s="26" t="s">
        <v>1223</v>
      </c>
      <c r="C626" s="27" t="s">
        <v>1224</v>
      </c>
      <c r="D626" s="28">
        <v>5363.34</v>
      </c>
      <c r="E626" s="29">
        <v>43728</v>
      </c>
    </row>
    <row r="627" spans="1:5" ht="16.5" customHeight="1" x14ac:dyDescent="0.25">
      <c r="A627" s="25">
        <v>609</v>
      </c>
      <c r="B627" s="26" t="s">
        <v>1225</v>
      </c>
      <c r="C627" s="27" t="s">
        <v>1226</v>
      </c>
      <c r="D627" s="28">
        <v>5858.82</v>
      </c>
      <c r="E627" s="29">
        <v>43728</v>
      </c>
    </row>
    <row r="628" spans="1:5" ht="16.5" customHeight="1" x14ac:dyDescent="0.25">
      <c r="A628" s="25">
        <v>610</v>
      </c>
      <c r="B628" s="26" t="s">
        <v>1227</v>
      </c>
      <c r="C628" s="27" t="s">
        <v>1228</v>
      </c>
      <c r="D628" s="28">
        <v>5122.3599999999997</v>
      </c>
      <c r="E628" s="29">
        <v>43728</v>
      </c>
    </row>
    <row r="629" spans="1:5" ht="16.5" customHeight="1" x14ac:dyDescent="0.25">
      <c r="A629" s="25">
        <v>611</v>
      </c>
      <c r="B629" s="26" t="s">
        <v>1229</v>
      </c>
      <c r="C629" s="27" t="s">
        <v>1230</v>
      </c>
      <c r="D629" s="28">
        <v>16193.86</v>
      </c>
      <c r="E629" s="29">
        <v>43728</v>
      </c>
    </row>
    <row r="630" spans="1:5" ht="16.5" customHeight="1" x14ac:dyDescent="0.25">
      <c r="A630" s="25">
        <v>612</v>
      </c>
      <c r="B630" s="26" t="s">
        <v>1231</v>
      </c>
      <c r="C630" s="27" t="s">
        <v>1232</v>
      </c>
      <c r="D630" s="28">
        <v>11750.29</v>
      </c>
      <c r="E630" s="29">
        <v>43728</v>
      </c>
    </row>
    <row r="631" spans="1:5" ht="16.5" customHeight="1" x14ac:dyDescent="0.25">
      <c r="A631" s="25">
        <v>613</v>
      </c>
      <c r="B631" s="26" t="s">
        <v>1233</v>
      </c>
      <c r="C631" s="27" t="s">
        <v>1234</v>
      </c>
      <c r="D631" s="28">
        <v>5241.75</v>
      </c>
      <c r="E631" s="29">
        <v>43728</v>
      </c>
    </row>
    <row r="632" spans="1:5" ht="16.5" customHeight="1" x14ac:dyDescent="0.25">
      <c r="A632" s="25">
        <v>614</v>
      </c>
      <c r="B632" s="26" t="s">
        <v>1235</v>
      </c>
      <c r="C632" s="27" t="s">
        <v>1236</v>
      </c>
      <c r="D632" s="28">
        <v>21301.21</v>
      </c>
      <c r="E632" s="29">
        <v>43728</v>
      </c>
    </row>
    <row r="633" spans="1:5" ht="16.5" customHeight="1" x14ac:dyDescent="0.25">
      <c r="A633" s="25">
        <v>615</v>
      </c>
      <c r="B633" s="26" t="s">
        <v>1237</v>
      </c>
      <c r="C633" s="27" t="s">
        <v>1238</v>
      </c>
      <c r="D633" s="28">
        <v>5227.8999999999996</v>
      </c>
      <c r="E633" s="29">
        <v>43728</v>
      </c>
    </row>
    <row r="634" spans="1:5" ht="16.5" customHeight="1" x14ac:dyDescent="0.25">
      <c r="A634" s="25">
        <v>616</v>
      </c>
      <c r="B634" s="26" t="s">
        <v>1239</v>
      </c>
      <c r="C634" s="27" t="s">
        <v>1240</v>
      </c>
      <c r="D634" s="28">
        <v>9319.61</v>
      </c>
      <c r="E634" s="29">
        <v>43728</v>
      </c>
    </row>
    <row r="635" spans="1:5" ht="16.5" customHeight="1" x14ac:dyDescent="0.25">
      <c r="A635" s="25">
        <v>617</v>
      </c>
      <c r="B635" s="26" t="s">
        <v>1241</v>
      </c>
      <c r="C635" s="26" t="s">
        <v>1242</v>
      </c>
      <c r="D635" s="28">
        <v>5532.59</v>
      </c>
      <c r="E635" s="29">
        <v>43728</v>
      </c>
    </row>
    <row r="636" spans="1:5" ht="16.5" customHeight="1" x14ac:dyDescent="0.25">
      <c r="A636" s="25">
        <v>618</v>
      </c>
      <c r="B636" s="26" t="s">
        <v>1243</v>
      </c>
      <c r="C636" s="27" t="s">
        <v>1244</v>
      </c>
      <c r="D636" s="28">
        <v>5116.63</v>
      </c>
      <c r="E636" s="29">
        <v>43728</v>
      </c>
    </row>
    <row r="637" spans="1:5" ht="16.5" customHeight="1" x14ac:dyDescent="0.25">
      <c r="A637" s="25">
        <v>619</v>
      </c>
      <c r="B637" s="26" t="s">
        <v>1245</v>
      </c>
      <c r="C637" s="27" t="s">
        <v>1246</v>
      </c>
      <c r="D637" s="28">
        <v>10797.92</v>
      </c>
      <c r="E637" s="29">
        <v>43728</v>
      </c>
    </row>
    <row r="638" spans="1:5" ht="16.5" customHeight="1" x14ac:dyDescent="0.25">
      <c r="A638" s="25">
        <v>620</v>
      </c>
      <c r="B638" s="26" t="s">
        <v>1247</v>
      </c>
      <c r="C638" s="27" t="s">
        <v>1248</v>
      </c>
      <c r="D638" s="28">
        <v>6329.17</v>
      </c>
      <c r="E638" s="29">
        <v>43728</v>
      </c>
    </row>
    <row r="639" spans="1:5" ht="16.5" customHeight="1" x14ac:dyDescent="0.25">
      <c r="A639" s="25">
        <v>621</v>
      </c>
      <c r="B639" s="26" t="s">
        <v>1249</v>
      </c>
      <c r="C639" s="27" t="s">
        <v>1250</v>
      </c>
      <c r="D639" s="28">
        <v>5450.62</v>
      </c>
      <c r="E639" s="29">
        <v>43728</v>
      </c>
    </row>
    <row r="640" spans="1:5" ht="16.5" customHeight="1" x14ac:dyDescent="0.25">
      <c r="A640" s="25">
        <v>622</v>
      </c>
      <c r="B640" s="26" t="s">
        <v>1251</v>
      </c>
      <c r="C640" s="27" t="s">
        <v>1252</v>
      </c>
      <c r="D640" s="28">
        <v>8212.25</v>
      </c>
      <c r="E640" s="29">
        <v>43728</v>
      </c>
    </row>
    <row r="641" spans="1:5" ht="16.5" customHeight="1" x14ac:dyDescent="0.25">
      <c r="A641" s="25">
        <v>623</v>
      </c>
      <c r="B641" s="26" t="s">
        <v>1253</v>
      </c>
      <c r="C641" s="27" t="s">
        <v>1254</v>
      </c>
      <c r="D641" s="28">
        <v>11881.07</v>
      </c>
      <c r="E641" s="29">
        <v>43728</v>
      </c>
    </row>
    <row r="642" spans="1:5" ht="16.5" customHeight="1" x14ac:dyDescent="0.25">
      <c r="A642" s="25">
        <v>624</v>
      </c>
      <c r="B642" s="26" t="s">
        <v>1255</v>
      </c>
      <c r="C642" s="27" t="s">
        <v>1256</v>
      </c>
      <c r="D642" s="28">
        <v>8473.76</v>
      </c>
      <c r="E642" s="29">
        <v>43728</v>
      </c>
    </row>
    <row r="643" spans="1:5" ht="16.5" customHeight="1" x14ac:dyDescent="0.25">
      <c r="A643" s="25">
        <v>625</v>
      </c>
      <c r="B643" s="26" t="s">
        <v>1257</v>
      </c>
      <c r="C643" s="26" t="s">
        <v>1258</v>
      </c>
      <c r="D643" s="28">
        <v>11843.84</v>
      </c>
      <c r="E643" s="29">
        <v>43728</v>
      </c>
    </row>
    <row r="644" spans="1:5" ht="16.5" customHeight="1" x14ac:dyDescent="0.25">
      <c r="A644" s="25">
        <v>626</v>
      </c>
      <c r="B644" s="26" t="s">
        <v>1259</v>
      </c>
      <c r="C644" s="27" t="s">
        <v>1260</v>
      </c>
      <c r="D644" s="28">
        <v>12420.14</v>
      </c>
      <c r="E644" s="29">
        <v>43728</v>
      </c>
    </row>
    <row r="645" spans="1:5" ht="16.5" customHeight="1" x14ac:dyDescent="0.25">
      <c r="A645" s="25">
        <v>627</v>
      </c>
      <c r="B645" s="26" t="s">
        <v>1261</v>
      </c>
      <c r="C645" s="27" t="s">
        <v>1262</v>
      </c>
      <c r="D645" s="28">
        <v>7684</v>
      </c>
      <c r="E645" s="29">
        <v>43728</v>
      </c>
    </row>
    <row r="646" spans="1:5" ht="16.5" customHeight="1" x14ac:dyDescent="0.25">
      <c r="A646" s="25">
        <v>628</v>
      </c>
      <c r="B646" s="26" t="s">
        <v>1263</v>
      </c>
      <c r="C646" s="27" t="s">
        <v>1264</v>
      </c>
      <c r="D646" s="28">
        <v>8562.11</v>
      </c>
      <c r="E646" s="29">
        <v>43728</v>
      </c>
    </row>
    <row r="647" spans="1:5" ht="16.5" customHeight="1" x14ac:dyDescent="0.25">
      <c r="A647" s="25">
        <v>629</v>
      </c>
      <c r="B647" s="26" t="s">
        <v>1265</v>
      </c>
      <c r="C647" s="27" t="s">
        <v>1266</v>
      </c>
      <c r="D647" s="28">
        <v>8158.77</v>
      </c>
      <c r="E647" s="29">
        <v>43728</v>
      </c>
    </row>
    <row r="648" spans="1:5" ht="16.5" customHeight="1" x14ac:dyDescent="0.25">
      <c r="A648" s="25">
        <v>630</v>
      </c>
      <c r="B648" s="26" t="s">
        <v>1267</v>
      </c>
      <c r="C648" s="27" t="s">
        <v>1268</v>
      </c>
      <c r="D648" s="28">
        <v>9088.7099999999991</v>
      </c>
      <c r="E648" s="29">
        <v>43728</v>
      </c>
    </row>
    <row r="649" spans="1:5" ht="16.5" customHeight="1" x14ac:dyDescent="0.25">
      <c r="A649" s="25">
        <v>631</v>
      </c>
      <c r="B649" s="26" t="s">
        <v>1269</v>
      </c>
      <c r="C649" s="27" t="s">
        <v>1270</v>
      </c>
      <c r="D649" s="28">
        <v>15694.45</v>
      </c>
      <c r="E649" s="29">
        <v>43728</v>
      </c>
    </row>
    <row r="650" spans="1:5" ht="16.5" customHeight="1" x14ac:dyDescent="0.25">
      <c r="A650" s="25">
        <v>632</v>
      </c>
      <c r="B650" s="26" t="s">
        <v>1271</v>
      </c>
      <c r="C650" s="27" t="s">
        <v>1272</v>
      </c>
      <c r="D650" s="28">
        <v>5002.38</v>
      </c>
      <c r="E650" s="29">
        <v>43728</v>
      </c>
    </row>
    <row r="651" spans="1:5" ht="16.5" customHeight="1" x14ac:dyDescent="0.25">
      <c r="A651" s="25">
        <v>633</v>
      </c>
      <c r="B651" s="26" t="s">
        <v>1273</v>
      </c>
      <c r="C651" s="26" t="s">
        <v>1274</v>
      </c>
      <c r="D651" s="28">
        <v>6455.31</v>
      </c>
      <c r="E651" s="29">
        <v>43728</v>
      </c>
    </row>
    <row r="652" spans="1:5" ht="16.5" customHeight="1" x14ac:dyDescent="0.25">
      <c r="A652" s="25">
        <v>634</v>
      </c>
      <c r="B652" s="26" t="s">
        <v>1275</v>
      </c>
      <c r="C652" s="27" t="s">
        <v>1276</v>
      </c>
      <c r="D652" s="28">
        <v>5247.9</v>
      </c>
      <c r="E652" s="29">
        <v>43728</v>
      </c>
    </row>
    <row r="653" spans="1:5" ht="16.5" customHeight="1" x14ac:dyDescent="0.25">
      <c r="A653" s="25">
        <v>635</v>
      </c>
      <c r="B653" s="26" t="s">
        <v>1277</v>
      </c>
      <c r="C653" s="27" t="s">
        <v>1278</v>
      </c>
      <c r="D653" s="28">
        <v>11382.33</v>
      </c>
      <c r="E653" s="29">
        <v>43728</v>
      </c>
    </row>
    <row r="654" spans="1:5" ht="16.5" customHeight="1" x14ac:dyDescent="0.25">
      <c r="A654" s="25">
        <v>636</v>
      </c>
      <c r="B654" s="26" t="s">
        <v>1279</v>
      </c>
      <c r="C654" s="27" t="s">
        <v>1280</v>
      </c>
      <c r="D654" s="28">
        <v>5834.82</v>
      </c>
      <c r="E654" s="29">
        <v>43728</v>
      </c>
    </row>
    <row r="655" spans="1:5" ht="16.5" customHeight="1" x14ac:dyDescent="0.25">
      <c r="A655" s="25">
        <v>637</v>
      </c>
      <c r="B655" s="26" t="s">
        <v>1281</v>
      </c>
      <c r="C655" s="27" t="s">
        <v>1282</v>
      </c>
      <c r="D655" s="28">
        <v>5715.57</v>
      </c>
      <c r="E655" s="29">
        <v>43728</v>
      </c>
    </row>
    <row r="656" spans="1:5" ht="16.5" customHeight="1" x14ac:dyDescent="0.25">
      <c r="A656" s="25">
        <v>638</v>
      </c>
      <c r="B656" s="26" t="s">
        <v>1283</v>
      </c>
      <c r="C656" s="27" t="s">
        <v>1284</v>
      </c>
      <c r="D656" s="28">
        <v>6989.27</v>
      </c>
      <c r="E656" s="29">
        <v>43728</v>
      </c>
    </row>
    <row r="657" spans="1:5" ht="16.5" customHeight="1" x14ac:dyDescent="0.25">
      <c r="A657" s="25">
        <v>639</v>
      </c>
      <c r="B657" s="26" t="s">
        <v>1285</v>
      </c>
      <c r="C657" s="27" t="s">
        <v>1286</v>
      </c>
      <c r="D657" s="28">
        <v>12484.39</v>
      </c>
      <c r="E657" s="29">
        <v>43728</v>
      </c>
    </row>
    <row r="658" spans="1:5" ht="16.5" customHeight="1" x14ac:dyDescent="0.25">
      <c r="A658" s="25">
        <v>640</v>
      </c>
      <c r="B658" s="26" t="s">
        <v>1287</v>
      </c>
      <c r="C658" s="27" t="s">
        <v>1288</v>
      </c>
      <c r="D658" s="28">
        <v>8119.08</v>
      </c>
      <c r="E658" s="29">
        <v>43728</v>
      </c>
    </row>
    <row r="659" spans="1:5" ht="16.5" customHeight="1" x14ac:dyDescent="0.25">
      <c r="A659" s="25">
        <v>641</v>
      </c>
      <c r="B659" s="26" t="s">
        <v>1289</v>
      </c>
      <c r="C659" s="27" t="s">
        <v>1290</v>
      </c>
      <c r="D659" s="28">
        <v>8783.4599999999991</v>
      </c>
      <c r="E659" s="29">
        <v>43728</v>
      </c>
    </row>
    <row r="660" spans="1:5" ht="16.5" customHeight="1" x14ac:dyDescent="0.25">
      <c r="A660" s="25">
        <v>642</v>
      </c>
      <c r="B660" s="26" t="s">
        <v>1291</v>
      </c>
      <c r="C660" s="27" t="s">
        <v>1292</v>
      </c>
      <c r="D660" s="28">
        <v>6330.24</v>
      </c>
      <c r="E660" s="29">
        <v>43728</v>
      </c>
    </row>
    <row r="661" spans="1:5" ht="16.5" customHeight="1" x14ac:dyDescent="0.25">
      <c r="A661" s="25">
        <v>643</v>
      </c>
      <c r="B661" s="26" t="s">
        <v>1293</v>
      </c>
      <c r="C661" s="27" t="s">
        <v>1294</v>
      </c>
      <c r="D661" s="28">
        <v>7585.62</v>
      </c>
      <c r="E661" s="29">
        <v>43728</v>
      </c>
    </row>
    <row r="662" spans="1:5" ht="16.5" customHeight="1" x14ac:dyDescent="0.25">
      <c r="A662" s="25">
        <v>644</v>
      </c>
      <c r="B662" s="26" t="s">
        <v>1295</v>
      </c>
      <c r="C662" s="27" t="s">
        <v>1296</v>
      </c>
      <c r="D662" s="28">
        <v>10605.99</v>
      </c>
      <c r="E662" s="29">
        <v>43728</v>
      </c>
    </row>
    <row r="663" spans="1:5" ht="16.5" customHeight="1" x14ac:dyDescent="0.25">
      <c r="A663" s="25">
        <v>645</v>
      </c>
      <c r="B663" s="26" t="s">
        <v>1297</v>
      </c>
      <c r="C663" s="27" t="s">
        <v>1298</v>
      </c>
      <c r="D663" s="28">
        <v>16311.17</v>
      </c>
      <c r="E663" s="29">
        <v>43728</v>
      </c>
    </row>
    <row r="664" spans="1:5" ht="16.5" customHeight="1" x14ac:dyDescent="0.25">
      <c r="A664" s="25">
        <v>646</v>
      </c>
      <c r="B664" s="26" t="s">
        <v>1299</v>
      </c>
      <c r="C664" s="27" t="s">
        <v>1300</v>
      </c>
      <c r="D664" s="28">
        <v>8240.77</v>
      </c>
      <c r="E664" s="29">
        <v>43728</v>
      </c>
    </row>
    <row r="665" spans="1:5" ht="16.5" customHeight="1" x14ac:dyDescent="0.25">
      <c r="A665" s="25">
        <v>647</v>
      </c>
      <c r="B665" s="26" t="s">
        <v>1301</v>
      </c>
      <c r="C665" s="27" t="s">
        <v>1302</v>
      </c>
      <c r="D665" s="28">
        <v>6135.85</v>
      </c>
      <c r="E665" s="29">
        <v>43728</v>
      </c>
    </row>
    <row r="666" spans="1:5" ht="16.5" customHeight="1" x14ac:dyDescent="0.25">
      <c r="A666" s="25">
        <v>648</v>
      </c>
      <c r="B666" s="26" t="s">
        <v>1303</v>
      </c>
      <c r="C666" s="26" t="s">
        <v>1304</v>
      </c>
      <c r="D666" s="28">
        <v>13967.65</v>
      </c>
      <c r="E666" s="29">
        <v>43728</v>
      </c>
    </row>
    <row r="667" spans="1:5" ht="16.5" customHeight="1" x14ac:dyDescent="0.25">
      <c r="A667" s="25">
        <v>649</v>
      </c>
      <c r="B667" s="26" t="s">
        <v>1305</v>
      </c>
      <c r="C667" s="27" t="s">
        <v>1306</v>
      </c>
      <c r="D667" s="28">
        <v>8074.94</v>
      </c>
      <c r="E667" s="29">
        <v>43728</v>
      </c>
    </row>
    <row r="668" spans="1:5" ht="16.5" customHeight="1" thickBot="1" x14ac:dyDescent="0.3">
      <c r="A668" s="25">
        <v>650</v>
      </c>
      <c r="B668" s="26" t="s">
        <v>1307</v>
      </c>
      <c r="C668" s="27" t="s">
        <v>1308</v>
      </c>
      <c r="D668" s="28">
        <v>10021.450000000001</v>
      </c>
      <c r="E668" s="29">
        <v>43728</v>
      </c>
    </row>
    <row r="669" spans="1:5" ht="16.5" customHeight="1" x14ac:dyDescent="0.25">
      <c r="A669" s="16" t="s">
        <v>14</v>
      </c>
      <c r="B669" s="17"/>
      <c r="C669" s="17"/>
      <c r="D669" s="17"/>
      <c r="E669" s="18"/>
    </row>
    <row r="670" spans="1:5" ht="16.5" customHeight="1" x14ac:dyDescent="0.25">
      <c r="A670" s="25">
        <v>651</v>
      </c>
      <c r="B670" s="26" t="s">
        <v>1309</v>
      </c>
      <c r="C670" s="27" t="s">
        <v>1310</v>
      </c>
      <c r="D670" s="28">
        <v>5150.25</v>
      </c>
      <c r="E670" s="29">
        <v>43728</v>
      </c>
    </row>
    <row r="671" spans="1:5" ht="16.5" customHeight="1" x14ac:dyDescent="0.25">
      <c r="A671" s="25">
        <v>652</v>
      </c>
      <c r="B671" s="26" t="s">
        <v>1311</v>
      </c>
      <c r="C671" s="27" t="s">
        <v>1312</v>
      </c>
      <c r="D671" s="28">
        <v>22331.279999999999</v>
      </c>
      <c r="E671" s="29">
        <v>43728</v>
      </c>
    </row>
    <row r="672" spans="1:5" ht="16.5" customHeight="1" x14ac:dyDescent="0.25">
      <c r="A672" s="25">
        <v>653</v>
      </c>
      <c r="B672" s="26" t="s">
        <v>1313</v>
      </c>
      <c r="C672" s="27" t="s">
        <v>1314</v>
      </c>
      <c r="D672" s="28">
        <v>5149.58</v>
      </c>
      <c r="E672" s="29">
        <v>43728</v>
      </c>
    </row>
    <row r="673" spans="1:5" ht="16.5" customHeight="1" x14ac:dyDescent="0.25">
      <c r="A673" s="25">
        <v>654</v>
      </c>
      <c r="B673" s="26" t="s">
        <v>1315</v>
      </c>
      <c r="C673" s="27" t="s">
        <v>1316</v>
      </c>
      <c r="D673" s="28">
        <v>5459.49</v>
      </c>
      <c r="E673" s="29">
        <v>43728</v>
      </c>
    </row>
    <row r="674" spans="1:5" ht="16.5" customHeight="1" x14ac:dyDescent="0.25">
      <c r="A674" s="25">
        <v>655</v>
      </c>
      <c r="B674" s="26" t="s">
        <v>1317</v>
      </c>
      <c r="C674" s="27" t="s">
        <v>1318</v>
      </c>
      <c r="D674" s="28">
        <v>21418.26</v>
      </c>
      <c r="E674" s="29">
        <v>43728</v>
      </c>
    </row>
    <row r="675" spans="1:5" ht="16.5" customHeight="1" x14ac:dyDescent="0.25">
      <c r="A675" s="25">
        <v>656</v>
      </c>
      <c r="B675" s="26" t="s">
        <v>1319</v>
      </c>
      <c r="C675" s="27" t="s">
        <v>1320</v>
      </c>
      <c r="D675" s="28">
        <v>8491.2099999999991</v>
      </c>
      <c r="E675" s="29">
        <v>43728</v>
      </c>
    </row>
    <row r="676" spans="1:5" ht="16.5" customHeight="1" x14ac:dyDescent="0.25">
      <c r="A676" s="25">
        <v>657</v>
      </c>
      <c r="B676" s="26" t="s">
        <v>1321</v>
      </c>
      <c r="C676" s="26" t="s">
        <v>1322</v>
      </c>
      <c r="D676" s="28">
        <v>5377.28</v>
      </c>
      <c r="E676" s="29">
        <v>43728</v>
      </c>
    </row>
    <row r="677" spans="1:5" ht="16.5" customHeight="1" x14ac:dyDescent="0.25">
      <c r="A677" s="25">
        <v>658</v>
      </c>
      <c r="B677" s="26" t="s">
        <v>1323</v>
      </c>
      <c r="C677" s="27" t="s">
        <v>1324</v>
      </c>
      <c r="D677" s="28">
        <v>7326.85</v>
      </c>
      <c r="E677" s="29">
        <v>43728</v>
      </c>
    </row>
    <row r="678" spans="1:5" ht="16.5" customHeight="1" x14ac:dyDescent="0.25">
      <c r="A678" s="25">
        <v>659</v>
      </c>
      <c r="B678" s="26" t="s">
        <v>1325</v>
      </c>
      <c r="C678" s="27" t="s">
        <v>1326</v>
      </c>
      <c r="D678" s="28">
        <v>6510.38</v>
      </c>
      <c r="E678" s="29">
        <v>43728</v>
      </c>
    </row>
    <row r="679" spans="1:5" ht="16.5" customHeight="1" x14ac:dyDescent="0.25">
      <c r="A679" s="25">
        <v>660</v>
      </c>
      <c r="B679" s="26" t="s">
        <v>1327</v>
      </c>
      <c r="C679" s="27" t="s">
        <v>1328</v>
      </c>
      <c r="D679" s="28">
        <v>6096.41</v>
      </c>
      <c r="E679" s="29">
        <v>43728</v>
      </c>
    </row>
    <row r="680" spans="1:5" ht="16.5" customHeight="1" x14ac:dyDescent="0.25">
      <c r="A680" s="25">
        <v>661</v>
      </c>
      <c r="B680" s="26" t="s">
        <v>1329</v>
      </c>
      <c r="C680" s="27" t="s">
        <v>1330</v>
      </c>
      <c r="D680" s="28">
        <v>6052.44</v>
      </c>
      <c r="E680" s="29">
        <v>43728</v>
      </c>
    </row>
    <row r="681" spans="1:5" ht="16.5" customHeight="1" x14ac:dyDescent="0.25">
      <c r="A681" s="25">
        <v>662</v>
      </c>
      <c r="B681" s="26" t="s">
        <v>1331</v>
      </c>
      <c r="C681" s="27" t="s">
        <v>1332</v>
      </c>
      <c r="D681" s="28">
        <v>5283.89</v>
      </c>
      <c r="E681" s="29">
        <v>43728</v>
      </c>
    </row>
    <row r="682" spans="1:5" ht="16.5" customHeight="1" x14ac:dyDescent="0.25">
      <c r="A682" s="25">
        <v>663</v>
      </c>
      <c r="B682" s="26" t="s">
        <v>1333</v>
      </c>
      <c r="C682" s="27" t="s">
        <v>1334</v>
      </c>
      <c r="D682" s="28">
        <v>12542.47</v>
      </c>
      <c r="E682" s="29">
        <v>43728</v>
      </c>
    </row>
    <row r="683" spans="1:5" ht="16.5" customHeight="1" x14ac:dyDescent="0.25">
      <c r="A683" s="25">
        <v>664</v>
      </c>
      <c r="B683" s="26" t="s">
        <v>1335</v>
      </c>
      <c r="C683" s="27" t="s">
        <v>1336</v>
      </c>
      <c r="D683" s="28">
        <v>5164.6000000000004</v>
      </c>
      <c r="E683" s="29">
        <v>43728</v>
      </c>
    </row>
    <row r="684" spans="1:5" ht="16.5" customHeight="1" x14ac:dyDescent="0.25">
      <c r="A684" s="25">
        <v>665</v>
      </c>
      <c r="B684" s="26" t="s">
        <v>1337</v>
      </c>
      <c r="C684" s="27" t="s">
        <v>1338</v>
      </c>
      <c r="D684" s="28">
        <v>7669.72</v>
      </c>
      <c r="E684" s="29">
        <v>43728</v>
      </c>
    </row>
    <row r="685" spans="1:5" ht="16.5" customHeight="1" x14ac:dyDescent="0.25">
      <c r="A685" s="25">
        <v>666</v>
      </c>
      <c r="B685" s="26" t="s">
        <v>1339</v>
      </c>
      <c r="C685" s="27" t="s">
        <v>1340</v>
      </c>
      <c r="D685" s="28">
        <v>11651.03</v>
      </c>
      <c r="E685" s="29">
        <v>43728</v>
      </c>
    </row>
    <row r="686" spans="1:5" ht="16.5" customHeight="1" x14ac:dyDescent="0.25">
      <c r="A686" s="25">
        <v>667</v>
      </c>
      <c r="B686" s="26" t="s">
        <v>1341</v>
      </c>
      <c r="C686" s="26" t="s">
        <v>1342</v>
      </c>
      <c r="D686" s="28">
        <v>18319.61</v>
      </c>
      <c r="E686" s="29">
        <v>43728</v>
      </c>
    </row>
    <row r="687" spans="1:5" ht="16.5" customHeight="1" x14ac:dyDescent="0.25">
      <c r="A687" s="25">
        <v>668</v>
      </c>
      <c r="B687" s="26" t="s">
        <v>1343</v>
      </c>
      <c r="C687" s="27" t="s">
        <v>1344</v>
      </c>
      <c r="D687" s="28">
        <v>15059.09</v>
      </c>
      <c r="E687" s="29">
        <v>43728</v>
      </c>
    </row>
    <row r="688" spans="1:5" ht="16.5" customHeight="1" x14ac:dyDescent="0.25">
      <c r="A688" s="25">
        <v>669</v>
      </c>
      <c r="B688" s="26" t="s">
        <v>1345</v>
      </c>
      <c r="C688" s="27" t="s">
        <v>1346</v>
      </c>
      <c r="D688" s="28">
        <v>16880.509999999998</v>
      </c>
      <c r="E688" s="29">
        <v>43728</v>
      </c>
    </row>
    <row r="689" spans="1:5" ht="16.5" customHeight="1" x14ac:dyDescent="0.25">
      <c r="A689" s="25">
        <v>670</v>
      </c>
      <c r="B689" s="26" t="s">
        <v>1347</v>
      </c>
      <c r="C689" s="27" t="s">
        <v>1348</v>
      </c>
      <c r="D689" s="28">
        <v>7505.17</v>
      </c>
      <c r="E689" s="29">
        <v>43728</v>
      </c>
    </row>
    <row r="690" spans="1:5" ht="16.5" customHeight="1" x14ac:dyDescent="0.25">
      <c r="A690" s="25">
        <v>671</v>
      </c>
      <c r="B690" s="26" t="s">
        <v>1349</v>
      </c>
      <c r="C690" s="27" t="s">
        <v>1350</v>
      </c>
      <c r="D690" s="28">
        <v>5205.3900000000003</v>
      </c>
      <c r="E690" s="29">
        <v>43728</v>
      </c>
    </row>
    <row r="691" spans="1:5" ht="16.5" customHeight="1" x14ac:dyDescent="0.25">
      <c r="A691" s="25">
        <v>672</v>
      </c>
      <c r="B691" s="26" t="s">
        <v>1351</v>
      </c>
      <c r="C691" s="27" t="s">
        <v>1352</v>
      </c>
      <c r="D691" s="28">
        <v>24087.82</v>
      </c>
      <c r="E691" s="29">
        <v>43728</v>
      </c>
    </row>
    <row r="692" spans="1:5" ht="16.5" customHeight="1" x14ac:dyDescent="0.25">
      <c r="A692" s="25">
        <v>673</v>
      </c>
      <c r="B692" s="26" t="s">
        <v>1353</v>
      </c>
      <c r="C692" s="27" t="s">
        <v>1354</v>
      </c>
      <c r="D692" s="28">
        <v>5183.8999999999996</v>
      </c>
      <c r="E692" s="29">
        <v>43728</v>
      </c>
    </row>
    <row r="693" spans="1:5" ht="16.5" customHeight="1" x14ac:dyDescent="0.25">
      <c r="A693" s="25">
        <v>674</v>
      </c>
      <c r="B693" s="26" t="s">
        <v>1355</v>
      </c>
      <c r="C693" s="27" t="s">
        <v>1356</v>
      </c>
      <c r="D693" s="28">
        <v>5307.8</v>
      </c>
      <c r="E693" s="29">
        <v>43728</v>
      </c>
    </row>
    <row r="694" spans="1:5" ht="16.5" customHeight="1" x14ac:dyDescent="0.25">
      <c r="A694" s="25">
        <v>675</v>
      </c>
      <c r="B694" s="26" t="s">
        <v>1357</v>
      </c>
      <c r="C694" s="27" t="s">
        <v>1358</v>
      </c>
      <c r="D694" s="28">
        <v>7722.76</v>
      </c>
      <c r="E694" s="29">
        <v>43728</v>
      </c>
    </row>
    <row r="695" spans="1:5" ht="16.5" customHeight="1" x14ac:dyDescent="0.25">
      <c r="A695" s="25">
        <v>676</v>
      </c>
      <c r="B695" s="26" t="s">
        <v>1359</v>
      </c>
      <c r="C695" s="27" t="s">
        <v>1360</v>
      </c>
      <c r="D695" s="28">
        <v>17187.23</v>
      </c>
      <c r="E695" s="29">
        <v>43728</v>
      </c>
    </row>
    <row r="696" spans="1:5" ht="16.5" customHeight="1" x14ac:dyDescent="0.25">
      <c r="A696" s="25">
        <v>677</v>
      </c>
      <c r="B696" s="26" t="s">
        <v>1361</v>
      </c>
      <c r="C696" s="26" t="s">
        <v>1362</v>
      </c>
      <c r="D696" s="28">
        <v>8115.56</v>
      </c>
      <c r="E696" s="29">
        <v>43728</v>
      </c>
    </row>
    <row r="697" spans="1:5" ht="16.5" customHeight="1" x14ac:dyDescent="0.25">
      <c r="A697" s="25">
        <v>678</v>
      </c>
      <c r="B697" s="26" t="s">
        <v>1363</v>
      </c>
      <c r="C697" s="27" t="s">
        <v>1364</v>
      </c>
      <c r="D697" s="28">
        <v>25132.7</v>
      </c>
      <c r="E697" s="29">
        <v>43728</v>
      </c>
    </row>
    <row r="698" spans="1:5" ht="16.5" customHeight="1" x14ac:dyDescent="0.25">
      <c r="A698" s="25">
        <v>679</v>
      </c>
      <c r="B698" s="26" t="s">
        <v>1365</v>
      </c>
      <c r="C698" s="27" t="s">
        <v>1366</v>
      </c>
      <c r="D698" s="28">
        <v>19487.82</v>
      </c>
      <c r="E698" s="29">
        <v>43728</v>
      </c>
    </row>
    <row r="699" spans="1:5" ht="16.5" customHeight="1" x14ac:dyDescent="0.25">
      <c r="A699" s="25">
        <v>680</v>
      </c>
      <c r="B699" s="26" t="s">
        <v>1367</v>
      </c>
      <c r="C699" s="27" t="s">
        <v>1368</v>
      </c>
      <c r="D699" s="28">
        <v>9846.5499999999993</v>
      </c>
      <c r="E699" s="29">
        <v>43728</v>
      </c>
    </row>
    <row r="700" spans="1:5" ht="16.5" customHeight="1" x14ac:dyDescent="0.25">
      <c r="A700" s="25">
        <v>681</v>
      </c>
      <c r="B700" s="26" t="s">
        <v>1369</v>
      </c>
      <c r="C700" s="27" t="s">
        <v>1370</v>
      </c>
      <c r="D700" s="28">
        <v>14238.32</v>
      </c>
      <c r="E700" s="29">
        <v>43728</v>
      </c>
    </row>
    <row r="701" spans="1:5" ht="16.5" customHeight="1" x14ac:dyDescent="0.25">
      <c r="A701" s="25">
        <v>682</v>
      </c>
      <c r="B701" s="26" t="s">
        <v>1371</v>
      </c>
      <c r="C701" s="27" t="s">
        <v>1372</v>
      </c>
      <c r="D701" s="28">
        <v>5267.12</v>
      </c>
      <c r="E701" s="29">
        <v>43728</v>
      </c>
    </row>
    <row r="702" spans="1:5" ht="16.5" customHeight="1" x14ac:dyDescent="0.25">
      <c r="A702" s="25">
        <v>683</v>
      </c>
      <c r="B702" s="26" t="s">
        <v>1373</v>
      </c>
      <c r="C702" s="27" t="s">
        <v>1374</v>
      </c>
      <c r="D702" s="28">
        <v>6197.23</v>
      </c>
      <c r="E702" s="29">
        <v>43728</v>
      </c>
    </row>
    <row r="703" spans="1:5" ht="16.5" customHeight="1" x14ac:dyDescent="0.25">
      <c r="A703" s="25">
        <v>684</v>
      </c>
      <c r="B703" s="26" t="s">
        <v>1375</v>
      </c>
      <c r="C703" s="27" t="s">
        <v>1376</v>
      </c>
      <c r="D703" s="28">
        <v>8308.09</v>
      </c>
      <c r="E703" s="29">
        <v>43728</v>
      </c>
    </row>
    <row r="704" spans="1:5" ht="16.5" customHeight="1" x14ac:dyDescent="0.25">
      <c r="A704" s="25">
        <v>685</v>
      </c>
      <c r="B704" s="26" t="s">
        <v>1377</v>
      </c>
      <c r="C704" s="26" t="s">
        <v>1378</v>
      </c>
      <c r="D704" s="28">
        <v>9178.98</v>
      </c>
      <c r="E704" s="29">
        <v>43728</v>
      </c>
    </row>
    <row r="705" spans="1:5" ht="16.5" customHeight="1" x14ac:dyDescent="0.25">
      <c r="A705" s="25">
        <v>686</v>
      </c>
      <c r="B705" s="26" t="s">
        <v>1379</v>
      </c>
      <c r="C705" s="27" t="s">
        <v>1380</v>
      </c>
      <c r="D705" s="28">
        <v>22316.34</v>
      </c>
      <c r="E705" s="29">
        <v>43728</v>
      </c>
    </row>
    <row r="706" spans="1:5" ht="16.5" customHeight="1" x14ac:dyDescent="0.25">
      <c r="A706" s="25">
        <v>687</v>
      </c>
      <c r="B706" s="26" t="s">
        <v>1381</v>
      </c>
      <c r="C706" s="27" t="s">
        <v>1382</v>
      </c>
      <c r="D706" s="28">
        <v>6121.45</v>
      </c>
      <c r="E706" s="29">
        <v>43728</v>
      </c>
    </row>
    <row r="707" spans="1:5" ht="16.5" customHeight="1" x14ac:dyDescent="0.25">
      <c r="A707" s="25">
        <v>688</v>
      </c>
      <c r="B707" s="26" t="s">
        <v>1383</v>
      </c>
      <c r="C707" s="27" t="s">
        <v>1384</v>
      </c>
      <c r="D707" s="28">
        <v>12458.97</v>
      </c>
      <c r="E707" s="29">
        <v>43728</v>
      </c>
    </row>
    <row r="708" spans="1:5" ht="16.5" customHeight="1" x14ac:dyDescent="0.25">
      <c r="A708" s="25">
        <v>689</v>
      </c>
      <c r="B708" s="26" t="s">
        <v>1385</v>
      </c>
      <c r="C708" s="27" t="s">
        <v>1386</v>
      </c>
      <c r="D708" s="28">
        <v>18070.75</v>
      </c>
      <c r="E708" s="29">
        <v>43728</v>
      </c>
    </row>
    <row r="709" spans="1:5" ht="16.5" customHeight="1" x14ac:dyDescent="0.25">
      <c r="A709" s="25">
        <v>690</v>
      </c>
      <c r="B709" s="26" t="s">
        <v>1387</v>
      </c>
      <c r="C709" s="27" t="s">
        <v>1386</v>
      </c>
      <c r="D709" s="28">
        <v>8301.44</v>
      </c>
      <c r="E709" s="29">
        <v>43728</v>
      </c>
    </row>
    <row r="710" spans="1:5" ht="16.5" customHeight="1" x14ac:dyDescent="0.25">
      <c r="A710" s="25">
        <v>691</v>
      </c>
      <c r="B710" s="26" t="s">
        <v>1388</v>
      </c>
      <c r="C710" s="27" t="s">
        <v>1389</v>
      </c>
      <c r="D710" s="28">
        <v>7968.62</v>
      </c>
      <c r="E710" s="29">
        <v>43728</v>
      </c>
    </row>
    <row r="711" spans="1:5" ht="16.5" customHeight="1" x14ac:dyDescent="0.25">
      <c r="A711" s="25">
        <v>692</v>
      </c>
      <c r="B711" s="26" t="s">
        <v>1390</v>
      </c>
      <c r="C711" s="27" t="s">
        <v>1391</v>
      </c>
      <c r="D711" s="28">
        <v>7086.36</v>
      </c>
      <c r="E711" s="29">
        <v>43728</v>
      </c>
    </row>
    <row r="712" spans="1:5" ht="16.5" customHeight="1" x14ac:dyDescent="0.25">
      <c r="A712" s="25">
        <v>693</v>
      </c>
      <c r="B712" s="26" t="s">
        <v>1392</v>
      </c>
      <c r="C712" s="26" t="s">
        <v>1393</v>
      </c>
      <c r="D712" s="28">
        <v>7665.3</v>
      </c>
      <c r="E712" s="29">
        <v>43728</v>
      </c>
    </row>
    <row r="713" spans="1:5" ht="16.5" customHeight="1" x14ac:dyDescent="0.25">
      <c r="A713" s="25">
        <v>694</v>
      </c>
      <c r="B713" s="26" t="s">
        <v>1394</v>
      </c>
      <c r="C713" s="27" t="s">
        <v>1395</v>
      </c>
      <c r="D713" s="28">
        <v>15816.73</v>
      </c>
      <c r="E713" s="29">
        <v>43728</v>
      </c>
    </row>
    <row r="714" spans="1:5" ht="16.5" customHeight="1" x14ac:dyDescent="0.25">
      <c r="A714" s="25">
        <v>695</v>
      </c>
      <c r="B714" s="26" t="s">
        <v>1396</v>
      </c>
      <c r="C714" s="27" t="s">
        <v>1397</v>
      </c>
      <c r="D714" s="28">
        <v>12558.42</v>
      </c>
      <c r="E714" s="29">
        <v>43728</v>
      </c>
    </row>
    <row r="715" spans="1:5" ht="16.5" customHeight="1" x14ac:dyDescent="0.25">
      <c r="A715" s="25">
        <v>696</v>
      </c>
      <c r="B715" s="26" t="s">
        <v>1398</v>
      </c>
      <c r="C715" s="27" t="s">
        <v>1399</v>
      </c>
      <c r="D715" s="28">
        <v>18684.060000000001</v>
      </c>
      <c r="E715" s="29">
        <v>43728</v>
      </c>
    </row>
    <row r="716" spans="1:5" ht="16.5" customHeight="1" x14ac:dyDescent="0.25">
      <c r="A716" s="25">
        <v>697</v>
      </c>
      <c r="B716" s="26" t="s">
        <v>1400</v>
      </c>
      <c r="C716" s="27" t="s">
        <v>1401</v>
      </c>
      <c r="D716" s="28">
        <v>22189.66</v>
      </c>
      <c r="E716" s="29">
        <v>43728</v>
      </c>
    </row>
    <row r="717" spans="1:5" ht="16.5" customHeight="1" x14ac:dyDescent="0.25">
      <c r="A717" s="25">
        <v>698</v>
      </c>
      <c r="B717" s="26" t="s">
        <v>1402</v>
      </c>
      <c r="C717" s="27" t="s">
        <v>1403</v>
      </c>
      <c r="D717" s="28">
        <v>10478.209999999999</v>
      </c>
      <c r="E717" s="29">
        <v>43728</v>
      </c>
    </row>
    <row r="718" spans="1:5" ht="16.5" customHeight="1" x14ac:dyDescent="0.25">
      <c r="A718" s="25">
        <v>699</v>
      </c>
      <c r="B718" s="26" t="s">
        <v>1404</v>
      </c>
      <c r="C718" s="27" t="s">
        <v>1405</v>
      </c>
      <c r="D718" s="28">
        <v>12628.88</v>
      </c>
      <c r="E718" s="29">
        <v>43728</v>
      </c>
    </row>
    <row r="719" spans="1:5" ht="16.5" customHeight="1" x14ac:dyDescent="0.25">
      <c r="A719" s="25">
        <v>700</v>
      </c>
      <c r="B719" s="26" t="s">
        <v>1406</v>
      </c>
      <c r="C719" s="27" t="s">
        <v>1407</v>
      </c>
      <c r="D719" s="28">
        <v>6023.18</v>
      </c>
      <c r="E719" s="29">
        <v>43728</v>
      </c>
    </row>
    <row r="720" spans="1:5" ht="16.5" customHeight="1" x14ac:dyDescent="0.25">
      <c r="A720" s="25">
        <v>701</v>
      </c>
      <c r="B720" s="26" t="s">
        <v>1408</v>
      </c>
      <c r="C720" s="27" t="s">
        <v>1409</v>
      </c>
      <c r="D720" s="28">
        <v>12459</v>
      </c>
      <c r="E720" s="29">
        <v>43728</v>
      </c>
    </row>
    <row r="721" spans="1:5" ht="16.5" customHeight="1" x14ac:dyDescent="0.25">
      <c r="A721" s="25">
        <v>702</v>
      </c>
      <c r="B721" s="26" t="s">
        <v>1410</v>
      </c>
      <c r="C721" s="27" t="s">
        <v>1411</v>
      </c>
      <c r="D721" s="28">
        <v>22150.2</v>
      </c>
      <c r="E721" s="29">
        <v>43728</v>
      </c>
    </row>
    <row r="722" spans="1:5" ht="16.5" customHeight="1" x14ac:dyDescent="0.25">
      <c r="A722" s="25">
        <v>703</v>
      </c>
      <c r="B722" s="26" t="s">
        <v>1412</v>
      </c>
      <c r="C722" s="27" t="s">
        <v>1413</v>
      </c>
      <c r="D722" s="28">
        <v>5698.13</v>
      </c>
      <c r="E722" s="29">
        <v>43728</v>
      </c>
    </row>
    <row r="723" spans="1:5" ht="16.5" customHeight="1" x14ac:dyDescent="0.25">
      <c r="A723" s="25">
        <v>704</v>
      </c>
      <c r="B723" s="26" t="s">
        <v>1414</v>
      </c>
      <c r="C723" s="27" t="s">
        <v>1415</v>
      </c>
      <c r="D723" s="28">
        <v>10613.74</v>
      </c>
      <c r="E723" s="29">
        <v>43728</v>
      </c>
    </row>
    <row r="724" spans="1:5" ht="16.5" customHeight="1" x14ac:dyDescent="0.25">
      <c r="A724" s="25">
        <v>705</v>
      </c>
      <c r="B724" s="26" t="s">
        <v>1416</v>
      </c>
      <c r="C724" s="27" t="s">
        <v>1417</v>
      </c>
      <c r="D724" s="28">
        <v>13981.05</v>
      </c>
      <c r="E724" s="29">
        <v>43728</v>
      </c>
    </row>
    <row r="725" spans="1:5" ht="16.5" customHeight="1" x14ac:dyDescent="0.25">
      <c r="A725" s="25">
        <v>706</v>
      </c>
      <c r="B725" s="26" t="s">
        <v>1418</v>
      </c>
      <c r="C725" s="27" t="s">
        <v>1419</v>
      </c>
      <c r="D725" s="28">
        <v>5870.79</v>
      </c>
      <c r="E725" s="29">
        <v>43728</v>
      </c>
    </row>
    <row r="726" spans="1:5" ht="16.5" customHeight="1" x14ac:dyDescent="0.25">
      <c r="A726" s="25">
        <v>707</v>
      </c>
      <c r="B726" s="26" t="s">
        <v>1420</v>
      </c>
      <c r="C726" s="27" t="s">
        <v>1421</v>
      </c>
      <c r="D726" s="28">
        <v>8894.61</v>
      </c>
      <c r="E726" s="29">
        <v>43728</v>
      </c>
    </row>
    <row r="727" spans="1:5" ht="16.5" customHeight="1" x14ac:dyDescent="0.25">
      <c r="A727" s="25">
        <v>708</v>
      </c>
      <c r="B727" s="26" t="s">
        <v>1422</v>
      </c>
      <c r="C727" s="26" t="s">
        <v>1423</v>
      </c>
      <c r="D727" s="28">
        <v>9475.89</v>
      </c>
      <c r="E727" s="29">
        <v>43728</v>
      </c>
    </row>
    <row r="728" spans="1:5" ht="16.5" customHeight="1" x14ac:dyDescent="0.25">
      <c r="A728" s="25">
        <v>709</v>
      </c>
      <c r="B728" s="26" t="s">
        <v>1424</v>
      </c>
      <c r="C728" s="27" t="s">
        <v>1425</v>
      </c>
      <c r="D728" s="28">
        <v>7498.14</v>
      </c>
      <c r="E728" s="29">
        <v>43728</v>
      </c>
    </row>
    <row r="729" spans="1:5" ht="16.5" customHeight="1" thickBot="1" x14ac:dyDescent="0.3">
      <c r="A729" s="25">
        <v>710</v>
      </c>
      <c r="B729" s="26" t="s">
        <v>1426</v>
      </c>
      <c r="C729" s="27" t="s">
        <v>1427</v>
      </c>
      <c r="D729" s="28">
        <v>8083.8</v>
      </c>
      <c r="E729" s="29">
        <v>43728</v>
      </c>
    </row>
    <row r="730" spans="1:5" ht="16.5" customHeight="1" x14ac:dyDescent="0.25">
      <c r="A730" s="16" t="s">
        <v>15</v>
      </c>
      <c r="B730" s="17"/>
      <c r="C730" s="17"/>
      <c r="D730" s="17"/>
      <c r="E730" s="18"/>
    </row>
    <row r="731" spans="1:5" ht="16.5" customHeight="1" x14ac:dyDescent="0.25">
      <c r="A731" s="25">
        <v>711</v>
      </c>
      <c r="B731" s="26" t="s">
        <v>1428</v>
      </c>
      <c r="C731" s="27" t="s">
        <v>1429</v>
      </c>
      <c r="D731" s="28">
        <v>3940.63</v>
      </c>
      <c r="E731" s="29">
        <v>43728</v>
      </c>
    </row>
    <row r="732" spans="1:5" ht="16.5" customHeight="1" x14ac:dyDescent="0.25">
      <c r="A732" s="25">
        <v>712</v>
      </c>
      <c r="B732" s="26" t="s">
        <v>1430</v>
      </c>
      <c r="C732" s="27" t="s">
        <v>1431</v>
      </c>
      <c r="D732" s="28">
        <v>3521.45</v>
      </c>
      <c r="E732" s="29">
        <v>43728</v>
      </c>
    </row>
    <row r="733" spans="1:5" ht="16.5" customHeight="1" x14ac:dyDescent="0.25">
      <c r="A733" s="25">
        <v>713</v>
      </c>
      <c r="B733" s="26" t="s">
        <v>1432</v>
      </c>
      <c r="C733" s="27" t="s">
        <v>1433</v>
      </c>
      <c r="D733" s="28">
        <v>3218.21</v>
      </c>
      <c r="E733" s="29">
        <v>43728</v>
      </c>
    </row>
    <row r="734" spans="1:5" ht="16.5" customHeight="1" x14ac:dyDescent="0.25">
      <c r="A734" s="25">
        <v>714</v>
      </c>
      <c r="B734" s="26" t="s">
        <v>1434</v>
      </c>
      <c r="C734" s="27" t="s">
        <v>1435</v>
      </c>
      <c r="D734" s="28">
        <v>3563.29</v>
      </c>
      <c r="E734" s="29">
        <v>43728</v>
      </c>
    </row>
    <row r="735" spans="1:5" ht="16.5" customHeight="1" x14ac:dyDescent="0.25">
      <c r="A735" s="25">
        <v>715</v>
      </c>
      <c r="B735" s="26" t="s">
        <v>1436</v>
      </c>
      <c r="C735" s="27" t="s">
        <v>1437</v>
      </c>
      <c r="D735" s="28">
        <v>3243.08</v>
      </c>
      <c r="E735" s="29">
        <v>43728</v>
      </c>
    </row>
    <row r="736" spans="1:5" ht="16.5" customHeight="1" x14ac:dyDescent="0.25">
      <c r="A736" s="25">
        <v>716</v>
      </c>
      <c r="B736" s="26" t="s">
        <v>1438</v>
      </c>
      <c r="C736" s="27" t="s">
        <v>1439</v>
      </c>
      <c r="D736" s="28">
        <v>3331.31</v>
      </c>
      <c r="E736" s="29">
        <v>43728</v>
      </c>
    </row>
    <row r="737" spans="1:5" ht="16.5" customHeight="1" x14ac:dyDescent="0.25">
      <c r="A737" s="25">
        <v>717</v>
      </c>
      <c r="B737" s="26" t="s">
        <v>1440</v>
      </c>
      <c r="C737" s="26" t="s">
        <v>1441</v>
      </c>
      <c r="D737" s="28">
        <v>3949.83</v>
      </c>
      <c r="E737" s="29">
        <v>43728</v>
      </c>
    </row>
    <row r="738" spans="1:5" ht="16.5" customHeight="1" x14ac:dyDescent="0.25">
      <c r="A738" s="25">
        <v>718</v>
      </c>
      <c r="B738" s="26" t="s">
        <v>1442</v>
      </c>
      <c r="C738" s="27" t="s">
        <v>1443</v>
      </c>
      <c r="D738" s="28">
        <v>5326.49</v>
      </c>
      <c r="E738" s="29">
        <v>43728</v>
      </c>
    </row>
    <row r="739" spans="1:5" ht="16.5" customHeight="1" x14ac:dyDescent="0.25">
      <c r="A739" s="25">
        <v>719</v>
      </c>
      <c r="B739" s="26" t="s">
        <v>1444</v>
      </c>
      <c r="C739" s="27" t="s">
        <v>1445</v>
      </c>
      <c r="D739" s="28">
        <v>3091.49</v>
      </c>
      <c r="E739" s="29">
        <v>43728</v>
      </c>
    </row>
    <row r="740" spans="1:5" ht="16.5" customHeight="1" x14ac:dyDescent="0.25">
      <c r="A740" s="25">
        <v>720</v>
      </c>
      <c r="B740" s="26" t="s">
        <v>1446</v>
      </c>
      <c r="C740" s="27" t="s">
        <v>1447</v>
      </c>
      <c r="D740" s="28">
        <v>3714.56</v>
      </c>
      <c r="E740" s="29">
        <v>43728</v>
      </c>
    </row>
    <row r="741" spans="1:5" ht="16.5" customHeight="1" x14ac:dyDescent="0.25">
      <c r="A741" s="25">
        <v>721</v>
      </c>
      <c r="B741" s="26" t="s">
        <v>1448</v>
      </c>
      <c r="C741" s="27" t="s">
        <v>1449</v>
      </c>
      <c r="D741" s="28">
        <v>4812.66</v>
      </c>
      <c r="E741" s="29">
        <v>43728</v>
      </c>
    </row>
    <row r="742" spans="1:5" ht="16.5" customHeight="1" x14ac:dyDescent="0.25">
      <c r="A742" s="25">
        <v>722</v>
      </c>
      <c r="B742" s="26" t="s">
        <v>1450</v>
      </c>
      <c r="C742" s="27" t="s">
        <v>1451</v>
      </c>
      <c r="D742" s="28">
        <v>4453.25</v>
      </c>
      <c r="E742" s="29">
        <v>43728</v>
      </c>
    </row>
    <row r="743" spans="1:5" ht="16.5" customHeight="1" x14ac:dyDescent="0.25">
      <c r="A743" s="25">
        <v>723</v>
      </c>
      <c r="B743" s="26" t="s">
        <v>1452</v>
      </c>
      <c r="C743" s="27" t="s">
        <v>1453</v>
      </c>
      <c r="D743" s="28">
        <v>3326.25</v>
      </c>
      <c r="E743" s="29">
        <v>43728</v>
      </c>
    </row>
    <row r="744" spans="1:5" ht="16.5" customHeight="1" x14ac:dyDescent="0.25">
      <c r="A744" s="25">
        <v>724</v>
      </c>
      <c r="B744" s="26" t="s">
        <v>1454</v>
      </c>
      <c r="C744" s="27" t="s">
        <v>1455</v>
      </c>
      <c r="D744" s="28">
        <v>5115.18</v>
      </c>
      <c r="E744" s="29">
        <v>43728</v>
      </c>
    </row>
    <row r="745" spans="1:5" ht="16.5" customHeight="1" x14ac:dyDescent="0.25">
      <c r="A745" s="25">
        <v>725</v>
      </c>
      <c r="B745" s="26" t="s">
        <v>1456</v>
      </c>
      <c r="C745" s="27" t="s">
        <v>1457</v>
      </c>
      <c r="D745" s="28">
        <v>5116.18</v>
      </c>
      <c r="E745" s="29">
        <v>43728</v>
      </c>
    </row>
    <row r="746" spans="1:5" ht="16.5" customHeight="1" x14ac:dyDescent="0.25">
      <c r="A746" s="25">
        <v>726</v>
      </c>
      <c r="B746" s="26" t="s">
        <v>1458</v>
      </c>
      <c r="C746" s="27" t="s">
        <v>1459</v>
      </c>
      <c r="D746" s="28">
        <v>5951.81</v>
      </c>
      <c r="E746" s="29">
        <v>43728</v>
      </c>
    </row>
    <row r="747" spans="1:5" ht="16.5" customHeight="1" x14ac:dyDescent="0.25">
      <c r="A747" s="25">
        <v>727</v>
      </c>
      <c r="B747" s="26" t="s">
        <v>1460</v>
      </c>
      <c r="C747" s="26" t="s">
        <v>1461</v>
      </c>
      <c r="D747" s="28">
        <v>4473.1099999999997</v>
      </c>
      <c r="E747" s="29">
        <v>43728</v>
      </c>
    </row>
    <row r="748" spans="1:5" ht="16.5" customHeight="1" x14ac:dyDescent="0.25">
      <c r="A748" s="25">
        <v>728</v>
      </c>
      <c r="B748" s="26" t="s">
        <v>1462</v>
      </c>
      <c r="C748" s="27" t="s">
        <v>1463</v>
      </c>
      <c r="D748" s="28">
        <v>5584.28</v>
      </c>
      <c r="E748" s="29">
        <v>43728</v>
      </c>
    </row>
    <row r="749" spans="1:5" ht="16.5" customHeight="1" x14ac:dyDescent="0.25">
      <c r="A749" s="25">
        <v>729</v>
      </c>
      <c r="B749" s="26" t="s">
        <v>1464</v>
      </c>
      <c r="C749" s="27" t="s">
        <v>1465</v>
      </c>
      <c r="D749" s="28">
        <v>3855.36</v>
      </c>
      <c r="E749" s="29">
        <v>43728</v>
      </c>
    </row>
    <row r="750" spans="1:5" ht="16.5" customHeight="1" x14ac:dyDescent="0.25">
      <c r="A750" s="25">
        <v>730</v>
      </c>
      <c r="B750" s="26" t="s">
        <v>1466</v>
      </c>
      <c r="C750" s="27" t="s">
        <v>1467</v>
      </c>
      <c r="D750" s="28">
        <v>6108.44</v>
      </c>
      <c r="E750" s="29">
        <v>43728</v>
      </c>
    </row>
    <row r="751" spans="1:5" ht="16.5" customHeight="1" x14ac:dyDescent="0.25">
      <c r="A751" s="25">
        <v>731</v>
      </c>
      <c r="B751" s="26" t="s">
        <v>1468</v>
      </c>
      <c r="C751" s="27" t="s">
        <v>1469</v>
      </c>
      <c r="D751" s="28">
        <v>7434.93</v>
      </c>
      <c r="E751" s="29">
        <v>43728</v>
      </c>
    </row>
    <row r="752" spans="1:5" ht="16.5" customHeight="1" x14ac:dyDescent="0.25">
      <c r="A752" s="25">
        <v>732</v>
      </c>
      <c r="B752" s="26" t="s">
        <v>1470</v>
      </c>
      <c r="C752" s="27" t="s">
        <v>1471</v>
      </c>
      <c r="D752" s="28">
        <v>4794.1499999999996</v>
      </c>
      <c r="E752" s="29">
        <v>43728</v>
      </c>
    </row>
    <row r="753" spans="1:5" ht="16.5" customHeight="1" x14ac:dyDescent="0.25">
      <c r="A753" s="25">
        <v>733</v>
      </c>
      <c r="B753" s="26" t="s">
        <v>1472</v>
      </c>
      <c r="C753" s="27" t="s">
        <v>1473</v>
      </c>
      <c r="D753" s="28">
        <v>7351.16</v>
      </c>
      <c r="E753" s="29">
        <v>43728</v>
      </c>
    </row>
    <row r="754" spans="1:5" ht="16.5" customHeight="1" x14ac:dyDescent="0.25">
      <c r="A754" s="25">
        <v>734</v>
      </c>
      <c r="B754" s="26" t="s">
        <v>1474</v>
      </c>
      <c r="C754" s="27" t="s">
        <v>1475</v>
      </c>
      <c r="D754" s="28">
        <v>3797.87</v>
      </c>
      <c r="E754" s="29">
        <v>43728</v>
      </c>
    </row>
    <row r="755" spans="1:5" ht="16.5" customHeight="1" x14ac:dyDescent="0.25">
      <c r="A755" s="25">
        <v>735</v>
      </c>
      <c r="B755" s="26" t="s">
        <v>1476</v>
      </c>
      <c r="C755" s="27" t="s">
        <v>1477</v>
      </c>
      <c r="D755" s="28">
        <v>4223.2</v>
      </c>
      <c r="E755" s="29">
        <v>43728</v>
      </c>
    </row>
    <row r="756" spans="1:5" ht="16.5" customHeight="1" x14ac:dyDescent="0.25">
      <c r="A756" s="25">
        <v>736</v>
      </c>
      <c r="B756" s="26" t="s">
        <v>1478</v>
      </c>
      <c r="C756" s="27" t="s">
        <v>1479</v>
      </c>
      <c r="D756" s="28">
        <v>5703.19</v>
      </c>
      <c r="E756" s="29">
        <v>43728</v>
      </c>
    </row>
    <row r="757" spans="1:5" ht="16.5" customHeight="1" x14ac:dyDescent="0.25">
      <c r="A757" s="25">
        <v>737</v>
      </c>
      <c r="B757" s="26" t="s">
        <v>1480</v>
      </c>
      <c r="C757" s="26" t="s">
        <v>1481</v>
      </c>
      <c r="D757" s="28">
        <v>3054.81</v>
      </c>
      <c r="E757" s="29">
        <v>43728</v>
      </c>
    </row>
    <row r="758" spans="1:5" ht="16.5" customHeight="1" x14ac:dyDescent="0.25">
      <c r="A758" s="25">
        <v>738</v>
      </c>
      <c r="B758" s="26" t="s">
        <v>1482</v>
      </c>
      <c r="C758" s="27" t="s">
        <v>1483</v>
      </c>
      <c r="D758" s="28">
        <v>3394.1</v>
      </c>
      <c r="E758" s="29">
        <v>43728</v>
      </c>
    </row>
    <row r="759" spans="1:5" ht="16.5" customHeight="1" x14ac:dyDescent="0.25">
      <c r="A759" s="25">
        <v>739</v>
      </c>
      <c r="B759" s="26" t="s">
        <v>1484</v>
      </c>
      <c r="C759" s="27" t="s">
        <v>1485</v>
      </c>
      <c r="D759" s="28">
        <v>3738.08</v>
      </c>
      <c r="E759" s="29">
        <v>43728</v>
      </c>
    </row>
    <row r="760" spans="1:5" ht="16.5" customHeight="1" x14ac:dyDescent="0.25">
      <c r="A760" s="25">
        <v>740</v>
      </c>
      <c r="B760" s="26" t="s">
        <v>1486</v>
      </c>
      <c r="C760" s="27" t="s">
        <v>1487</v>
      </c>
      <c r="D760" s="28">
        <v>3106.96</v>
      </c>
      <c r="E760" s="29">
        <v>43728</v>
      </c>
    </row>
    <row r="761" spans="1:5" ht="16.5" customHeight="1" x14ac:dyDescent="0.25">
      <c r="A761" s="25">
        <v>741</v>
      </c>
      <c r="B761" s="26" t="s">
        <v>1488</v>
      </c>
      <c r="C761" s="27" t="s">
        <v>1489</v>
      </c>
      <c r="D761" s="28">
        <v>7668.94</v>
      </c>
      <c r="E761" s="29">
        <v>43728</v>
      </c>
    </row>
    <row r="762" spans="1:5" ht="16.5" customHeight="1" x14ac:dyDescent="0.25">
      <c r="A762" s="25">
        <v>742</v>
      </c>
      <c r="B762" s="26" t="s">
        <v>1490</v>
      </c>
      <c r="C762" s="27" t="s">
        <v>1491</v>
      </c>
      <c r="D762" s="28">
        <v>3068.46</v>
      </c>
      <c r="E762" s="29">
        <v>43728</v>
      </c>
    </row>
    <row r="763" spans="1:5" ht="16.5" customHeight="1" x14ac:dyDescent="0.25">
      <c r="A763" s="25">
        <v>743</v>
      </c>
      <c r="B763" s="26" t="s">
        <v>1492</v>
      </c>
      <c r="C763" s="27" t="s">
        <v>1493</v>
      </c>
      <c r="D763" s="28">
        <v>3204.87</v>
      </c>
      <c r="E763" s="29">
        <v>43728</v>
      </c>
    </row>
    <row r="764" spans="1:5" ht="16.5" customHeight="1" x14ac:dyDescent="0.25">
      <c r="A764" s="25">
        <v>744</v>
      </c>
      <c r="B764" s="26" t="s">
        <v>1494</v>
      </c>
      <c r="C764" s="27" t="s">
        <v>1495</v>
      </c>
      <c r="D764" s="28">
        <v>3174.2</v>
      </c>
      <c r="E764" s="29">
        <v>43728</v>
      </c>
    </row>
    <row r="765" spans="1:5" ht="16.5" customHeight="1" x14ac:dyDescent="0.25">
      <c r="A765" s="25">
        <v>745</v>
      </c>
      <c r="B765" s="26" t="s">
        <v>1496</v>
      </c>
      <c r="C765" s="26" t="s">
        <v>1497</v>
      </c>
      <c r="D765" s="28">
        <v>3200.53</v>
      </c>
      <c r="E765" s="29">
        <v>43728</v>
      </c>
    </row>
    <row r="766" spans="1:5" ht="16.5" customHeight="1" x14ac:dyDescent="0.25">
      <c r="A766" s="25">
        <v>746</v>
      </c>
      <c r="B766" s="26" t="s">
        <v>1498</v>
      </c>
      <c r="C766" s="27" t="s">
        <v>1499</v>
      </c>
      <c r="D766" s="28">
        <v>3757.87</v>
      </c>
      <c r="E766" s="29">
        <v>43728</v>
      </c>
    </row>
    <row r="767" spans="1:5" ht="16.5" customHeight="1" x14ac:dyDescent="0.25">
      <c r="A767" s="25">
        <v>747</v>
      </c>
      <c r="B767" s="26" t="s">
        <v>1500</v>
      </c>
      <c r="C767" s="27" t="s">
        <v>1501</v>
      </c>
      <c r="D767" s="28">
        <v>4008.22</v>
      </c>
      <c r="E767" s="29">
        <v>43728</v>
      </c>
    </row>
    <row r="768" spans="1:5" ht="16.5" customHeight="1" x14ac:dyDescent="0.25">
      <c r="A768" s="25">
        <v>748</v>
      </c>
      <c r="B768" s="26" t="s">
        <v>1502</v>
      </c>
      <c r="C768" s="27" t="s">
        <v>1503</v>
      </c>
      <c r="D768" s="28">
        <v>3101.34</v>
      </c>
      <c r="E768" s="29">
        <v>43728</v>
      </c>
    </row>
    <row r="769" spans="1:5" ht="16.5" customHeight="1" x14ac:dyDescent="0.25">
      <c r="A769" s="25">
        <v>749</v>
      </c>
      <c r="B769" s="26" t="s">
        <v>1504</v>
      </c>
      <c r="C769" s="27" t="s">
        <v>1505</v>
      </c>
      <c r="D769" s="28">
        <v>3633.95</v>
      </c>
      <c r="E769" s="29">
        <v>43728</v>
      </c>
    </row>
    <row r="770" spans="1:5" ht="16.5" customHeight="1" thickBot="1" x14ac:dyDescent="0.3">
      <c r="A770" s="25">
        <v>750</v>
      </c>
      <c r="B770" s="26" t="s">
        <v>1506</v>
      </c>
      <c r="C770" s="27" t="s">
        <v>1507</v>
      </c>
      <c r="D770" s="28">
        <v>5273.55</v>
      </c>
      <c r="E770" s="29">
        <v>43728</v>
      </c>
    </row>
    <row r="771" spans="1:5" ht="16.5" customHeight="1" x14ac:dyDescent="0.25">
      <c r="A771" s="16" t="s">
        <v>16</v>
      </c>
      <c r="B771" s="17"/>
      <c r="C771" s="17"/>
      <c r="D771" s="17"/>
      <c r="E771" s="18"/>
    </row>
    <row r="772" spans="1:5" ht="16.5" customHeight="1" x14ac:dyDescent="0.25">
      <c r="A772" s="25">
        <v>751</v>
      </c>
      <c r="B772" s="26" t="s">
        <v>1508</v>
      </c>
      <c r="C772" s="27" t="s">
        <v>1509</v>
      </c>
      <c r="D772" s="28">
        <v>3081.87</v>
      </c>
      <c r="E772" s="29">
        <v>43728</v>
      </c>
    </row>
    <row r="773" spans="1:5" ht="16.5" customHeight="1" x14ac:dyDescent="0.25">
      <c r="A773" s="25">
        <v>752</v>
      </c>
      <c r="B773" s="26" t="s">
        <v>1510</v>
      </c>
      <c r="C773" s="27" t="s">
        <v>1511</v>
      </c>
      <c r="D773" s="28">
        <v>2906.04</v>
      </c>
      <c r="E773" s="29">
        <v>43728</v>
      </c>
    </row>
    <row r="774" spans="1:5" ht="16.5" customHeight="1" x14ac:dyDescent="0.25">
      <c r="A774" s="25">
        <v>753</v>
      </c>
      <c r="B774" s="26" t="s">
        <v>1512</v>
      </c>
      <c r="C774" s="27" t="s">
        <v>1513</v>
      </c>
      <c r="D774" s="28">
        <v>5230.55</v>
      </c>
      <c r="E774" s="29">
        <v>43728</v>
      </c>
    </row>
    <row r="775" spans="1:5" ht="16.5" customHeight="1" x14ac:dyDescent="0.25">
      <c r="A775" s="25">
        <v>754</v>
      </c>
      <c r="B775" s="26" t="s">
        <v>1514</v>
      </c>
      <c r="C775" s="27" t="s">
        <v>1515</v>
      </c>
      <c r="D775" s="28">
        <v>2066.37</v>
      </c>
      <c r="E775" s="29">
        <v>43728</v>
      </c>
    </row>
    <row r="776" spans="1:5" ht="16.5" customHeight="1" x14ac:dyDescent="0.25">
      <c r="A776" s="25">
        <v>755</v>
      </c>
      <c r="B776" s="26" t="s">
        <v>1516</v>
      </c>
      <c r="C776" s="27" t="s">
        <v>1517</v>
      </c>
      <c r="D776" s="28">
        <v>2136.41</v>
      </c>
      <c r="E776" s="29">
        <v>43728</v>
      </c>
    </row>
    <row r="777" spans="1:5" ht="16.5" customHeight="1" x14ac:dyDescent="0.25">
      <c r="A777" s="25">
        <v>756</v>
      </c>
      <c r="B777" s="26" t="s">
        <v>1518</v>
      </c>
      <c r="C777" s="27" t="s">
        <v>1519</v>
      </c>
      <c r="D777" s="28">
        <v>2644.46</v>
      </c>
      <c r="E777" s="29">
        <v>43728</v>
      </c>
    </row>
    <row r="778" spans="1:5" ht="16.5" customHeight="1" x14ac:dyDescent="0.25">
      <c r="A778" s="25">
        <v>757</v>
      </c>
      <c r="B778" s="26" t="s">
        <v>1520</v>
      </c>
      <c r="C778" s="26" t="s">
        <v>1521</v>
      </c>
      <c r="D778" s="28">
        <v>3675.39</v>
      </c>
      <c r="E778" s="29">
        <v>43728</v>
      </c>
    </row>
    <row r="779" spans="1:5" ht="16.5" customHeight="1" x14ac:dyDescent="0.25">
      <c r="A779" s="25">
        <v>758</v>
      </c>
      <c r="B779" s="26" t="s">
        <v>1522</v>
      </c>
      <c r="C779" s="27" t="s">
        <v>1523</v>
      </c>
      <c r="D779" s="28">
        <v>2436.83</v>
      </c>
      <c r="E779" s="29">
        <v>43728</v>
      </c>
    </row>
    <row r="780" spans="1:5" ht="16.5" customHeight="1" x14ac:dyDescent="0.25">
      <c r="A780" s="25">
        <v>759</v>
      </c>
      <c r="B780" s="26" t="s">
        <v>1524</v>
      </c>
      <c r="C780" s="27" t="s">
        <v>1525</v>
      </c>
      <c r="D780" s="28">
        <v>2826.07</v>
      </c>
      <c r="E780" s="29">
        <v>43728</v>
      </c>
    </row>
    <row r="781" spans="1:5" ht="16.5" customHeight="1" x14ac:dyDescent="0.25">
      <c r="A781" s="25">
        <v>760</v>
      </c>
      <c r="B781" s="26" t="s">
        <v>1526</v>
      </c>
      <c r="C781" s="27" t="s">
        <v>1527</v>
      </c>
      <c r="D781" s="28">
        <v>2379.73</v>
      </c>
      <c r="E781" s="29">
        <v>43728</v>
      </c>
    </row>
    <row r="782" spans="1:5" ht="16.5" customHeight="1" x14ac:dyDescent="0.25">
      <c r="A782" s="25">
        <v>761</v>
      </c>
      <c r="B782" s="26" t="s">
        <v>1528</v>
      </c>
      <c r="C782" s="27" t="s">
        <v>1529</v>
      </c>
      <c r="D782" s="28">
        <v>2065.7399999999998</v>
      </c>
      <c r="E782" s="29">
        <v>43728</v>
      </c>
    </row>
    <row r="783" spans="1:5" ht="16.5" customHeight="1" x14ac:dyDescent="0.25">
      <c r="A783" s="25">
        <v>762</v>
      </c>
      <c r="B783" s="26" t="s">
        <v>1530</v>
      </c>
      <c r="C783" s="27" t="s">
        <v>1529</v>
      </c>
      <c r="D783" s="28">
        <v>4629.07</v>
      </c>
      <c r="E783" s="29">
        <v>43728</v>
      </c>
    </row>
    <row r="784" spans="1:5" ht="16.5" customHeight="1" x14ac:dyDescent="0.25">
      <c r="A784" s="25">
        <v>763</v>
      </c>
      <c r="B784" s="26" t="s">
        <v>1531</v>
      </c>
      <c r="C784" s="27" t="s">
        <v>1532</v>
      </c>
      <c r="D784" s="28">
        <v>2204.21</v>
      </c>
      <c r="E784" s="29">
        <v>43728</v>
      </c>
    </row>
    <row r="785" spans="1:5" ht="16.5" customHeight="1" x14ac:dyDescent="0.25">
      <c r="A785" s="25">
        <v>764</v>
      </c>
      <c r="B785" s="26" t="s">
        <v>1533</v>
      </c>
      <c r="C785" s="27" t="s">
        <v>1534</v>
      </c>
      <c r="D785" s="28">
        <v>2249.08</v>
      </c>
      <c r="E785" s="29">
        <v>43728</v>
      </c>
    </row>
    <row r="786" spans="1:5" ht="16.5" customHeight="1" x14ac:dyDescent="0.25">
      <c r="A786" s="25">
        <v>765</v>
      </c>
      <c r="B786" s="26" t="s">
        <v>1535</v>
      </c>
      <c r="C786" s="27" t="s">
        <v>1536</v>
      </c>
      <c r="D786" s="28">
        <v>2175.46</v>
      </c>
      <c r="E786" s="29">
        <v>43728</v>
      </c>
    </row>
    <row r="787" spans="1:5" ht="16.5" customHeight="1" x14ac:dyDescent="0.25">
      <c r="A787" s="25">
        <v>766</v>
      </c>
      <c r="B787" s="26" t="s">
        <v>1537</v>
      </c>
      <c r="C787" s="27" t="s">
        <v>1538</v>
      </c>
      <c r="D787" s="28">
        <v>2228.9299999999998</v>
      </c>
      <c r="E787" s="29">
        <v>43728</v>
      </c>
    </row>
    <row r="788" spans="1:5" ht="16.5" customHeight="1" x14ac:dyDescent="0.25">
      <c r="A788" s="25">
        <v>767</v>
      </c>
      <c r="B788" s="26" t="s">
        <v>1539</v>
      </c>
      <c r="C788" s="26" t="s">
        <v>1540</v>
      </c>
      <c r="D788" s="28">
        <v>3609.38</v>
      </c>
      <c r="E788" s="29">
        <v>43728</v>
      </c>
    </row>
    <row r="789" spans="1:5" ht="16.5" customHeight="1" x14ac:dyDescent="0.25">
      <c r="A789" s="25">
        <v>768</v>
      </c>
      <c r="B789" s="26" t="s">
        <v>1541</v>
      </c>
      <c r="C789" s="27" t="s">
        <v>1542</v>
      </c>
      <c r="D789" s="28">
        <v>2780.54</v>
      </c>
      <c r="E789" s="29">
        <v>43728</v>
      </c>
    </row>
    <row r="790" spans="1:5" ht="16.5" customHeight="1" x14ac:dyDescent="0.25">
      <c r="A790" s="25">
        <v>769</v>
      </c>
      <c r="B790" s="26" t="s">
        <v>1543</v>
      </c>
      <c r="C790" s="27" t="s">
        <v>1544</v>
      </c>
      <c r="D790" s="28">
        <v>2135.87</v>
      </c>
      <c r="E790" s="29">
        <v>43728</v>
      </c>
    </row>
    <row r="791" spans="1:5" ht="16.5" customHeight="1" x14ac:dyDescent="0.25">
      <c r="A791" s="25">
        <v>770</v>
      </c>
      <c r="B791" s="26" t="s">
        <v>1545</v>
      </c>
      <c r="C791" s="27" t="s">
        <v>1546</v>
      </c>
      <c r="D791" s="28">
        <v>5550.89</v>
      </c>
      <c r="E791" s="29">
        <v>43728</v>
      </c>
    </row>
    <row r="792" spans="1:5" ht="16.5" customHeight="1" x14ac:dyDescent="0.25">
      <c r="A792" s="25">
        <v>771</v>
      </c>
      <c r="B792" s="26" t="s">
        <v>1547</v>
      </c>
      <c r="C792" s="27" t="s">
        <v>1548</v>
      </c>
      <c r="D792" s="28">
        <v>2818.97</v>
      </c>
      <c r="E792" s="29">
        <v>43728</v>
      </c>
    </row>
    <row r="793" spans="1:5" ht="16.5" customHeight="1" x14ac:dyDescent="0.25">
      <c r="A793" s="25">
        <v>772</v>
      </c>
      <c r="B793" s="26" t="s">
        <v>1549</v>
      </c>
      <c r="C793" s="27" t="s">
        <v>1550</v>
      </c>
      <c r="D793" s="28">
        <v>2366.8200000000002</v>
      </c>
      <c r="E793" s="29">
        <v>43728</v>
      </c>
    </row>
    <row r="794" spans="1:5" ht="16.5" customHeight="1" x14ac:dyDescent="0.25">
      <c r="A794" s="25">
        <v>773</v>
      </c>
      <c r="B794" s="26" t="s">
        <v>1551</v>
      </c>
      <c r="C794" s="27" t="s">
        <v>1552</v>
      </c>
      <c r="D794" s="28">
        <v>4969.3500000000004</v>
      </c>
      <c r="E794" s="29">
        <v>43728</v>
      </c>
    </row>
    <row r="795" spans="1:5" ht="16.5" customHeight="1" x14ac:dyDescent="0.25">
      <c r="A795" s="25">
        <v>774</v>
      </c>
      <c r="B795" s="26" t="s">
        <v>1553</v>
      </c>
      <c r="C795" s="27" t="s">
        <v>1554</v>
      </c>
      <c r="D795" s="28">
        <v>2481.2199999999998</v>
      </c>
      <c r="E795" s="29">
        <v>43728</v>
      </c>
    </row>
    <row r="796" spans="1:5" ht="16.5" customHeight="1" x14ac:dyDescent="0.25">
      <c r="A796" s="25">
        <v>775</v>
      </c>
      <c r="B796" s="26" t="s">
        <v>1555</v>
      </c>
      <c r="C796" s="27" t="s">
        <v>1554</v>
      </c>
      <c r="D796" s="28">
        <v>2886.9</v>
      </c>
      <c r="E796" s="29">
        <v>43728</v>
      </c>
    </row>
    <row r="797" spans="1:5" ht="16.5" customHeight="1" x14ac:dyDescent="0.25">
      <c r="A797" s="25">
        <v>776</v>
      </c>
      <c r="B797" s="26" t="s">
        <v>1556</v>
      </c>
      <c r="C797" s="27" t="s">
        <v>1557</v>
      </c>
      <c r="D797" s="28">
        <v>2488.89</v>
      </c>
      <c r="E797" s="29">
        <v>43728</v>
      </c>
    </row>
    <row r="798" spans="1:5" ht="16.5" customHeight="1" x14ac:dyDescent="0.25">
      <c r="A798" s="25">
        <v>777</v>
      </c>
      <c r="B798" s="26" t="s">
        <v>1558</v>
      </c>
      <c r="C798" s="26" t="s">
        <v>1559</v>
      </c>
      <c r="D798" s="28">
        <v>2612.6799999999998</v>
      </c>
      <c r="E798" s="29">
        <v>43728</v>
      </c>
    </row>
    <row r="799" spans="1:5" ht="16.5" customHeight="1" x14ac:dyDescent="0.25">
      <c r="A799" s="25">
        <v>778</v>
      </c>
      <c r="B799" s="26" t="s">
        <v>1560</v>
      </c>
      <c r="C799" s="27" t="s">
        <v>1561</v>
      </c>
      <c r="D799" s="28">
        <v>2496.7399999999998</v>
      </c>
      <c r="E799" s="29">
        <v>43728</v>
      </c>
    </row>
    <row r="800" spans="1:5" ht="16.5" customHeight="1" x14ac:dyDescent="0.25">
      <c r="A800" s="25">
        <v>779</v>
      </c>
      <c r="B800" s="26" t="s">
        <v>1562</v>
      </c>
      <c r="C800" s="27" t="s">
        <v>1563</v>
      </c>
      <c r="D800" s="28">
        <v>3752.16</v>
      </c>
      <c r="E800" s="29">
        <v>43728</v>
      </c>
    </row>
    <row r="801" spans="1:5" ht="16.5" customHeight="1" x14ac:dyDescent="0.25">
      <c r="A801" s="25">
        <v>780</v>
      </c>
      <c r="B801" s="26" t="s">
        <v>1564</v>
      </c>
      <c r="C801" s="27" t="s">
        <v>1565</v>
      </c>
      <c r="D801" s="28">
        <v>2889.05</v>
      </c>
      <c r="E801" s="29">
        <v>43728</v>
      </c>
    </row>
    <row r="802" spans="1:5" ht="16.5" customHeight="1" x14ac:dyDescent="0.25">
      <c r="A802" s="25">
        <v>781</v>
      </c>
      <c r="B802" s="26" t="s">
        <v>1566</v>
      </c>
      <c r="C802" s="27" t="s">
        <v>1567</v>
      </c>
      <c r="D802" s="28">
        <v>4233.67</v>
      </c>
      <c r="E802" s="29">
        <v>43728</v>
      </c>
    </row>
    <row r="803" spans="1:5" ht="16.5" customHeight="1" x14ac:dyDescent="0.25">
      <c r="A803" s="25">
        <v>782</v>
      </c>
      <c r="B803" s="26" t="s">
        <v>1568</v>
      </c>
      <c r="C803" s="27" t="s">
        <v>1569</v>
      </c>
      <c r="D803" s="28">
        <v>2890.81</v>
      </c>
      <c r="E803" s="29">
        <v>43728</v>
      </c>
    </row>
    <row r="804" spans="1:5" ht="16.5" customHeight="1" x14ac:dyDescent="0.25">
      <c r="A804" s="25">
        <v>783</v>
      </c>
      <c r="B804" s="26" t="s">
        <v>1570</v>
      </c>
      <c r="C804" s="27" t="s">
        <v>1571</v>
      </c>
      <c r="D804" s="28">
        <v>7997.61</v>
      </c>
      <c r="E804" s="29">
        <v>43728</v>
      </c>
    </row>
    <row r="805" spans="1:5" ht="16.5" customHeight="1" x14ac:dyDescent="0.25">
      <c r="A805" s="25">
        <v>784</v>
      </c>
      <c r="B805" s="26" t="s">
        <v>1572</v>
      </c>
      <c r="C805" s="27" t="s">
        <v>1573</v>
      </c>
      <c r="D805" s="28">
        <v>2218.54</v>
      </c>
      <c r="E805" s="29">
        <v>43728</v>
      </c>
    </row>
    <row r="806" spans="1:5" ht="16.5" customHeight="1" x14ac:dyDescent="0.25">
      <c r="A806" s="25">
        <v>785</v>
      </c>
      <c r="B806" s="26" t="s">
        <v>1574</v>
      </c>
      <c r="C806" s="26" t="s">
        <v>1575</v>
      </c>
      <c r="D806" s="28">
        <v>3750.76</v>
      </c>
      <c r="E806" s="29">
        <v>43728</v>
      </c>
    </row>
    <row r="807" spans="1:5" ht="16.5" customHeight="1" x14ac:dyDescent="0.25">
      <c r="A807" s="25">
        <v>786</v>
      </c>
      <c r="B807" s="26" t="s">
        <v>1576</v>
      </c>
      <c r="C807" s="27" t="s">
        <v>1577</v>
      </c>
      <c r="D807" s="28">
        <v>2482.5500000000002</v>
      </c>
      <c r="E807" s="29">
        <v>43728</v>
      </c>
    </row>
    <row r="808" spans="1:5" ht="16.5" customHeight="1" x14ac:dyDescent="0.25">
      <c r="A808" s="25">
        <v>787</v>
      </c>
      <c r="B808" s="26" t="s">
        <v>1578</v>
      </c>
      <c r="C808" s="27" t="s">
        <v>1579</v>
      </c>
      <c r="D808" s="28">
        <v>2202.89</v>
      </c>
      <c r="E808" s="29">
        <v>43728</v>
      </c>
    </row>
    <row r="809" spans="1:5" ht="16.5" customHeight="1" x14ac:dyDescent="0.25">
      <c r="A809" s="25">
        <v>788</v>
      </c>
      <c r="B809" s="26" t="s">
        <v>1580</v>
      </c>
      <c r="C809" s="27" t="s">
        <v>1581</v>
      </c>
      <c r="D809" s="28">
        <v>2150.92</v>
      </c>
      <c r="E809" s="29">
        <v>43728</v>
      </c>
    </row>
    <row r="810" spans="1:5" ht="16.5" customHeight="1" x14ac:dyDescent="0.25">
      <c r="A810" s="25">
        <v>789</v>
      </c>
      <c r="B810" s="26" t="s">
        <v>1582</v>
      </c>
      <c r="C810" s="27" t="s">
        <v>1581</v>
      </c>
      <c r="D810" s="28">
        <v>2362.5700000000002</v>
      </c>
      <c r="E810" s="29">
        <v>43728</v>
      </c>
    </row>
    <row r="811" spans="1:5" ht="16.5" customHeight="1" x14ac:dyDescent="0.25">
      <c r="A811" s="25">
        <v>790</v>
      </c>
      <c r="B811" s="26" t="s">
        <v>1583</v>
      </c>
      <c r="C811" s="27" t="s">
        <v>1584</v>
      </c>
      <c r="D811" s="28">
        <v>3411.94</v>
      </c>
      <c r="E811" s="29">
        <v>43728</v>
      </c>
    </row>
    <row r="812" spans="1:5" ht="16.5" customHeight="1" x14ac:dyDescent="0.25">
      <c r="A812" s="25">
        <v>791</v>
      </c>
      <c r="B812" s="26" t="s">
        <v>1585</v>
      </c>
      <c r="C812" s="27" t="s">
        <v>1586</v>
      </c>
      <c r="D812" s="28">
        <v>2110.65</v>
      </c>
      <c r="E812" s="29">
        <v>43728</v>
      </c>
    </row>
    <row r="813" spans="1:5" ht="16.5" customHeight="1" x14ac:dyDescent="0.25">
      <c r="A813" s="25">
        <v>792</v>
      </c>
      <c r="B813" s="26" t="s">
        <v>1587</v>
      </c>
      <c r="C813" s="27" t="s">
        <v>1588</v>
      </c>
      <c r="D813" s="28">
        <v>2260</v>
      </c>
      <c r="E813" s="29">
        <v>43728</v>
      </c>
    </row>
    <row r="814" spans="1:5" ht="16.5" customHeight="1" x14ac:dyDescent="0.25">
      <c r="A814" s="25">
        <v>793</v>
      </c>
      <c r="B814" s="26" t="s">
        <v>1589</v>
      </c>
      <c r="C814" s="26" t="s">
        <v>1590</v>
      </c>
      <c r="D814" s="28">
        <v>8397.07</v>
      </c>
      <c r="E814" s="29">
        <v>43728</v>
      </c>
    </row>
    <row r="815" spans="1:5" ht="16.5" customHeight="1" x14ac:dyDescent="0.25">
      <c r="A815" s="25">
        <v>794</v>
      </c>
      <c r="B815" s="26" t="s">
        <v>1591</v>
      </c>
      <c r="C815" s="27" t="s">
        <v>1592</v>
      </c>
      <c r="D815" s="28">
        <v>2092.1</v>
      </c>
      <c r="E815" s="29">
        <v>43728</v>
      </c>
    </row>
    <row r="816" spans="1:5" ht="16.5" customHeight="1" x14ac:dyDescent="0.25">
      <c r="A816" s="25">
        <v>795</v>
      </c>
      <c r="B816" s="26" t="s">
        <v>1593</v>
      </c>
      <c r="C816" s="27" t="s">
        <v>1594</v>
      </c>
      <c r="D816" s="28">
        <v>3559.85</v>
      </c>
      <c r="E816" s="29">
        <v>43728</v>
      </c>
    </row>
    <row r="817" spans="1:5" ht="16.5" customHeight="1" x14ac:dyDescent="0.25">
      <c r="A817" s="25">
        <v>796</v>
      </c>
      <c r="B817" s="26" t="s">
        <v>1595</v>
      </c>
      <c r="C817" s="27" t="s">
        <v>1596</v>
      </c>
      <c r="D817" s="28">
        <v>2068.0100000000002</v>
      </c>
      <c r="E817" s="29">
        <v>43728</v>
      </c>
    </row>
    <row r="818" spans="1:5" ht="16.5" customHeight="1" x14ac:dyDescent="0.25">
      <c r="A818" s="25">
        <v>797</v>
      </c>
      <c r="B818" s="26" t="s">
        <v>1597</v>
      </c>
      <c r="C818" s="27" t="s">
        <v>1598</v>
      </c>
      <c r="D818" s="28">
        <v>2350.92</v>
      </c>
      <c r="E818" s="29">
        <v>43728</v>
      </c>
    </row>
    <row r="819" spans="1:5" ht="16.5" customHeight="1" x14ac:dyDescent="0.25">
      <c r="A819" s="25">
        <v>798</v>
      </c>
      <c r="B819" s="26" t="s">
        <v>1599</v>
      </c>
      <c r="C819" s="27" t="s">
        <v>1600</v>
      </c>
      <c r="D819" s="28">
        <v>3379.3</v>
      </c>
      <c r="E819" s="29">
        <v>43728</v>
      </c>
    </row>
    <row r="820" spans="1:5" ht="16.5" customHeight="1" x14ac:dyDescent="0.25">
      <c r="A820" s="25">
        <v>799</v>
      </c>
      <c r="B820" s="26" t="s">
        <v>1601</v>
      </c>
      <c r="C820" s="27" t="s">
        <v>1602</v>
      </c>
      <c r="D820" s="28">
        <v>3662.76</v>
      </c>
      <c r="E820" s="29">
        <v>43728</v>
      </c>
    </row>
    <row r="821" spans="1:5" ht="16.5" customHeight="1" thickBot="1" x14ac:dyDescent="0.3">
      <c r="A821" s="25">
        <v>800</v>
      </c>
      <c r="B821" s="26" t="s">
        <v>1603</v>
      </c>
      <c r="C821" s="27" t="s">
        <v>1604</v>
      </c>
      <c r="D821" s="28">
        <v>4368.8900000000003</v>
      </c>
      <c r="E821" s="29">
        <v>43728</v>
      </c>
    </row>
    <row r="822" spans="1:5" ht="16.5" customHeight="1" x14ac:dyDescent="0.25">
      <c r="A822" s="16" t="s">
        <v>17</v>
      </c>
      <c r="B822" s="17"/>
      <c r="C822" s="17"/>
      <c r="D822" s="17"/>
      <c r="E822" s="18"/>
    </row>
    <row r="823" spans="1:5" ht="16.5" customHeight="1" x14ac:dyDescent="0.25">
      <c r="A823" s="25">
        <v>801</v>
      </c>
      <c r="B823" s="26" t="s">
        <v>1605</v>
      </c>
      <c r="C823" s="27" t="s">
        <v>1606</v>
      </c>
      <c r="D823" s="28">
        <v>23839.200000000001</v>
      </c>
      <c r="E823" s="29">
        <v>43728</v>
      </c>
    </row>
    <row r="824" spans="1:5" ht="16.5" customHeight="1" x14ac:dyDescent="0.25">
      <c r="A824" s="25">
        <v>802</v>
      </c>
      <c r="B824" s="26" t="s">
        <v>1607</v>
      </c>
      <c r="C824" s="27" t="s">
        <v>1608</v>
      </c>
      <c r="D824" s="28">
        <v>26887.88</v>
      </c>
      <c r="E824" s="29">
        <v>43728</v>
      </c>
    </row>
    <row r="825" spans="1:5" ht="16.5" customHeight="1" x14ac:dyDescent="0.25">
      <c r="A825" s="25">
        <v>803</v>
      </c>
      <c r="B825" s="26" t="s">
        <v>1609</v>
      </c>
      <c r="C825" s="27" t="s">
        <v>1610</v>
      </c>
      <c r="D825" s="28">
        <v>23678.12</v>
      </c>
      <c r="E825" s="29">
        <v>43728</v>
      </c>
    </row>
    <row r="826" spans="1:5" ht="16.5" customHeight="1" x14ac:dyDescent="0.25">
      <c r="A826" s="25">
        <v>804</v>
      </c>
      <c r="B826" s="26" t="s">
        <v>1611</v>
      </c>
      <c r="C826" s="27" t="s">
        <v>1612</v>
      </c>
      <c r="D826" s="28">
        <v>5499.5</v>
      </c>
      <c r="E826" s="29">
        <v>43728</v>
      </c>
    </row>
    <row r="827" spans="1:5" ht="16.5" customHeight="1" x14ac:dyDescent="0.25">
      <c r="A827" s="25">
        <v>805</v>
      </c>
      <c r="B827" s="26" t="s">
        <v>1613</v>
      </c>
      <c r="C827" s="27" t="s">
        <v>1614</v>
      </c>
      <c r="D827" s="28">
        <v>14107.27</v>
      </c>
      <c r="E827" s="29">
        <v>43728</v>
      </c>
    </row>
    <row r="828" spans="1:5" ht="16.5" customHeight="1" x14ac:dyDescent="0.25">
      <c r="A828" s="25">
        <v>806</v>
      </c>
      <c r="B828" s="26" t="s">
        <v>1615</v>
      </c>
      <c r="C828" s="27" t="s">
        <v>1616</v>
      </c>
      <c r="D828" s="28">
        <v>17653.169999999998</v>
      </c>
      <c r="E828" s="29">
        <v>43728</v>
      </c>
    </row>
    <row r="829" spans="1:5" ht="16.5" customHeight="1" x14ac:dyDescent="0.25">
      <c r="A829" s="25">
        <v>807</v>
      </c>
      <c r="B829" s="26" t="s">
        <v>1617</v>
      </c>
      <c r="C829" s="26" t="s">
        <v>1618</v>
      </c>
      <c r="D829" s="28">
        <v>49210.89</v>
      </c>
      <c r="E829" s="29">
        <v>43728</v>
      </c>
    </row>
    <row r="830" spans="1:5" ht="16.5" customHeight="1" x14ac:dyDescent="0.25">
      <c r="A830" s="25">
        <v>808</v>
      </c>
      <c r="B830" s="26" t="s">
        <v>1619</v>
      </c>
      <c r="C830" s="27" t="s">
        <v>1620</v>
      </c>
      <c r="D830" s="28">
        <v>10037.89</v>
      </c>
      <c r="E830" s="29">
        <v>43728</v>
      </c>
    </row>
    <row r="831" spans="1:5" ht="16.5" customHeight="1" x14ac:dyDescent="0.25">
      <c r="A831" s="25">
        <v>809</v>
      </c>
      <c r="B831" s="26" t="s">
        <v>1621</v>
      </c>
      <c r="C831" s="27" t="s">
        <v>1622</v>
      </c>
      <c r="D831" s="28">
        <v>14797.49</v>
      </c>
      <c r="E831" s="29">
        <v>43728</v>
      </c>
    </row>
    <row r="832" spans="1:5" ht="16.5" customHeight="1" x14ac:dyDescent="0.25">
      <c r="A832" s="25">
        <v>810</v>
      </c>
      <c r="B832" s="26" t="s">
        <v>1623</v>
      </c>
      <c r="C832" s="27" t="s">
        <v>1624</v>
      </c>
      <c r="D832" s="28">
        <v>18629.34</v>
      </c>
      <c r="E832" s="29">
        <v>43728</v>
      </c>
    </row>
    <row r="833" spans="1:5" ht="16.5" customHeight="1" x14ac:dyDescent="0.25">
      <c r="A833" s="25">
        <v>811</v>
      </c>
      <c r="B833" s="26" t="s">
        <v>1625</v>
      </c>
      <c r="C833" s="27" t="s">
        <v>1626</v>
      </c>
      <c r="D833" s="28">
        <v>7232.73</v>
      </c>
      <c r="E833" s="29">
        <v>43728</v>
      </c>
    </row>
    <row r="834" spans="1:5" ht="16.5" customHeight="1" x14ac:dyDescent="0.25">
      <c r="A834" s="25">
        <v>812</v>
      </c>
      <c r="B834" s="26" t="s">
        <v>1627</v>
      </c>
      <c r="C834" s="27" t="s">
        <v>1628</v>
      </c>
      <c r="D834" s="28">
        <v>14409.02</v>
      </c>
      <c r="E834" s="29">
        <v>43728</v>
      </c>
    </row>
    <row r="835" spans="1:5" ht="16.5" customHeight="1" x14ac:dyDescent="0.25">
      <c r="A835" s="25">
        <v>813</v>
      </c>
      <c r="B835" s="26" t="s">
        <v>1629</v>
      </c>
      <c r="C835" s="27" t="s">
        <v>1630</v>
      </c>
      <c r="D835" s="28">
        <v>5753.52</v>
      </c>
      <c r="E835" s="29">
        <v>43728</v>
      </c>
    </row>
    <row r="836" spans="1:5" ht="16.5" customHeight="1" x14ac:dyDescent="0.25">
      <c r="A836" s="25">
        <v>814</v>
      </c>
      <c r="B836" s="26" t="s">
        <v>1631</v>
      </c>
      <c r="C836" s="27" t="s">
        <v>1632</v>
      </c>
      <c r="D836" s="28">
        <v>38745.449999999997</v>
      </c>
      <c r="E836" s="29">
        <v>43728</v>
      </c>
    </row>
    <row r="837" spans="1:5" ht="16.5" customHeight="1" x14ac:dyDescent="0.25">
      <c r="A837" s="25">
        <v>815</v>
      </c>
      <c r="B837" s="26" t="s">
        <v>1633</v>
      </c>
      <c r="C837" s="27" t="s">
        <v>1634</v>
      </c>
      <c r="D837" s="28">
        <v>5452.72</v>
      </c>
      <c r="E837" s="29">
        <v>43728</v>
      </c>
    </row>
    <row r="838" spans="1:5" ht="16.5" customHeight="1" x14ac:dyDescent="0.25">
      <c r="A838" s="25">
        <v>816</v>
      </c>
      <c r="B838" s="26" t="s">
        <v>1635</v>
      </c>
      <c r="C838" s="27" t="s">
        <v>1636</v>
      </c>
      <c r="D838" s="28">
        <v>21350.76</v>
      </c>
      <c r="E838" s="29">
        <v>43728</v>
      </c>
    </row>
    <row r="839" spans="1:5" ht="16.5" customHeight="1" x14ac:dyDescent="0.25">
      <c r="A839" s="25">
        <v>817</v>
      </c>
      <c r="B839" s="26" t="s">
        <v>1637</v>
      </c>
      <c r="C839" s="26" t="s">
        <v>1638</v>
      </c>
      <c r="D839" s="28">
        <v>5220.4399999999996</v>
      </c>
      <c r="E839" s="29">
        <v>43728</v>
      </c>
    </row>
    <row r="840" spans="1:5" ht="16.5" customHeight="1" x14ac:dyDescent="0.25">
      <c r="A840" s="25">
        <v>818</v>
      </c>
      <c r="B840" s="26" t="s">
        <v>1639</v>
      </c>
      <c r="C840" s="27" t="s">
        <v>1640</v>
      </c>
      <c r="D840" s="28">
        <v>11053.34</v>
      </c>
      <c r="E840" s="29">
        <v>43728</v>
      </c>
    </row>
    <row r="841" spans="1:5" ht="16.5" customHeight="1" x14ac:dyDescent="0.25">
      <c r="A841" s="25">
        <v>819</v>
      </c>
      <c r="B841" s="26" t="s">
        <v>1641</v>
      </c>
      <c r="C841" s="27" t="s">
        <v>1642</v>
      </c>
      <c r="D841" s="28">
        <v>42743.519999999997</v>
      </c>
      <c r="E841" s="29">
        <v>43728</v>
      </c>
    </row>
    <row r="842" spans="1:5" ht="16.5" customHeight="1" x14ac:dyDescent="0.25">
      <c r="A842" s="25">
        <v>820</v>
      </c>
      <c r="B842" s="26" t="s">
        <v>1643</v>
      </c>
      <c r="C842" s="27" t="s">
        <v>1644</v>
      </c>
      <c r="D842" s="28">
        <v>30895.42</v>
      </c>
      <c r="E842" s="29">
        <v>43728</v>
      </c>
    </row>
    <row r="843" spans="1:5" ht="16.5" customHeight="1" x14ac:dyDescent="0.25">
      <c r="A843" s="25">
        <v>821</v>
      </c>
      <c r="B843" s="26" t="s">
        <v>1645</v>
      </c>
      <c r="C843" s="27" t="s">
        <v>1646</v>
      </c>
      <c r="D843" s="28">
        <v>6639.26</v>
      </c>
      <c r="E843" s="29">
        <v>43728</v>
      </c>
    </row>
    <row r="844" spans="1:5" ht="16.5" customHeight="1" x14ac:dyDescent="0.25">
      <c r="A844" s="25">
        <v>822</v>
      </c>
      <c r="B844" s="26" t="s">
        <v>1647</v>
      </c>
      <c r="C844" s="27" t="s">
        <v>1648</v>
      </c>
      <c r="D844" s="28">
        <v>44085.32</v>
      </c>
      <c r="E844" s="29">
        <v>43728</v>
      </c>
    </row>
    <row r="845" spans="1:5" ht="16.5" customHeight="1" x14ac:dyDescent="0.25">
      <c r="A845" s="25">
        <v>823</v>
      </c>
      <c r="B845" s="26" t="s">
        <v>1649</v>
      </c>
      <c r="C845" s="27" t="s">
        <v>1650</v>
      </c>
      <c r="D845" s="28">
        <v>44998.7</v>
      </c>
      <c r="E845" s="29">
        <v>43728</v>
      </c>
    </row>
    <row r="846" spans="1:5" ht="16.5" customHeight="1" x14ac:dyDescent="0.25">
      <c r="A846" s="25">
        <v>824</v>
      </c>
      <c r="B846" s="26" t="s">
        <v>1651</v>
      </c>
      <c r="C846" s="27" t="s">
        <v>1652</v>
      </c>
      <c r="D846" s="28">
        <v>35498.699999999997</v>
      </c>
      <c r="E846" s="29">
        <v>43728</v>
      </c>
    </row>
    <row r="847" spans="1:5" ht="16.5" customHeight="1" x14ac:dyDescent="0.25">
      <c r="A847" s="25">
        <v>825</v>
      </c>
      <c r="B847" s="26" t="s">
        <v>1653</v>
      </c>
      <c r="C847" s="27" t="s">
        <v>1654</v>
      </c>
      <c r="D847" s="28">
        <v>8550.98</v>
      </c>
      <c r="E847" s="29">
        <v>43728</v>
      </c>
    </row>
    <row r="848" spans="1:5" ht="16.5" customHeight="1" x14ac:dyDescent="0.25">
      <c r="A848" s="25">
        <v>826</v>
      </c>
      <c r="B848" s="26" t="s">
        <v>1655</v>
      </c>
      <c r="C848" s="27" t="s">
        <v>1656</v>
      </c>
      <c r="D848" s="28">
        <v>37992.51</v>
      </c>
      <c r="E848" s="29">
        <v>43728</v>
      </c>
    </row>
    <row r="849" spans="1:5" ht="16.5" customHeight="1" x14ac:dyDescent="0.25">
      <c r="A849" s="25">
        <v>827</v>
      </c>
      <c r="B849" s="26" t="s">
        <v>1657</v>
      </c>
      <c r="C849" s="26" t="s">
        <v>1658</v>
      </c>
      <c r="D849" s="28">
        <v>38745.449999999997</v>
      </c>
      <c r="E849" s="29">
        <v>43728</v>
      </c>
    </row>
    <row r="850" spans="1:5" ht="16.5" customHeight="1" x14ac:dyDescent="0.25">
      <c r="A850" s="25">
        <v>828</v>
      </c>
      <c r="B850" s="26" t="s">
        <v>1659</v>
      </c>
      <c r="C850" s="27" t="s">
        <v>1660</v>
      </c>
      <c r="D850" s="28">
        <v>19556.63</v>
      </c>
      <c r="E850" s="29">
        <v>43728</v>
      </c>
    </row>
    <row r="851" spans="1:5" ht="16.5" customHeight="1" x14ac:dyDescent="0.25">
      <c r="A851" s="25">
        <v>829</v>
      </c>
      <c r="B851" s="26" t="s">
        <v>1661</v>
      </c>
      <c r="C851" s="27" t="s">
        <v>1662</v>
      </c>
      <c r="D851" s="28">
        <v>29745.45</v>
      </c>
      <c r="E851" s="29">
        <v>43728</v>
      </c>
    </row>
    <row r="852" spans="1:5" ht="16.5" customHeight="1" x14ac:dyDescent="0.25">
      <c r="A852" s="25">
        <v>830</v>
      </c>
      <c r="B852" s="26" t="s">
        <v>1663</v>
      </c>
      <c r="C852" s="27" t="s">
        <v>1664</v>
      </c>
      <c r="D852" s="28">
        <v>21148.05</v>
      </c>
      <c r="E852" s="29">
        <v>43728</v>
      </c>
    </row>
    <row r="853" spans="1:5" ht="16.5" customHeight="1" x14ac:dyDescent="0.25">
      <c r="A853" s="25">
        <v>831</v>
      </c>
      <c r="B853" s="26" t="s">
        <v>1665</v>
      </c>
      <c r="C853" s="27" t="s">
        <v>1666</v>
      </c>
      <c r="D853" s="28">
        <v>14366.35</v>
      </c>
      <c r="E853" s="29">
        <v>43728</v>
      </c>
    </row>
    <row r="854" spans="1:5" ht="16.5" customHeight="1" x14ac:dyDescent="0.25">
      <c r="A854" s="25">
        <v>832</v>
      </c>
      <c r="B854" s="26" t="s">
        <v>1667</v>
      </c>
      <c r="C854" s="27" t="s">
        <v>1668</v>
      </c>
      <c r="D854" s="28">
        <v>12059.66</v>
      </c>
      <c r="E854" s="29">
        <v>43728</v>
      </c>
    </row>
    <row r="855" spans="1:5" ht="16.5" customHeight="1" x14ac:dyDescent="0.25">
      <c r="A855" s="25">
        <v>833</v>
      </c>
      <c r="B855" s="26" t="s">
        <v>1669</v>
      </c>
      <c r="C855" s="27" t="s">
        <v>1670</v>
      </c>
      <c r="D855" s="28">
        <v>9773.67</v>
      </c>
      <c r="E855" s="29">
        <v>43728</v>
      </c>
    </row>
    <row r="856" spans="1:5" ht="16.5" customHeight="1" x14ac:dyDescent="0.25">
      <c r="A856" s="25">
        <v>834</v>
      </c>
      <c r="B856" s="26" t="s">
        <v>1671</v>
      </c>
      <c r="C856" s="27" t="s">
        <v>1672</v>
      </c>
      <c r="D856" s="28">
        <v>35184.019999999997</v>
      </c>
      <c r="E856" s="29">
        <v>43728</v>
      </c>
    </row>
    <row r="857" spans="1:5" ht="16.5" customHeight="1" x14ac:dyDescent="0.25">
      <c r="A857" s="25">
        <v>835</v>
      </c>
      <c r="B857" s="26" t="s">
        <v>1673</v>
      </c>
      <c r="C857" s="26" t="s">
        <v>1674</v>
      </c>
      <c r="D857" s="28">
        <v>49391.8</v>
      </c>
      <c r="E857" s="29">
        <v>43728</v>
      </c>
    </row>
    <row r="858" spans="1:5" ht="16.5" customHeight="1" x14ac:dyDescent="0.25">
      <c r="A858" s="25">
        <v>836</v>
      </c>
      <c r="B858" s="26" t="s">
        <v>1675</v>
      </c>
      <c r="C858" s="27" t="s">
        <v>1676</v>
      </c>
      <c r="D858" s="28">
        <v>23085.52</v>
      </c>
      <c r="E858" s="29">
        <v>43728</v>
      </c>
    </row>
    <row r="859" spans="1:5" ht="16.5" customHeight="1" x14ac:dyDescent="0.25">
      <c r="A859" s="25">
        <v>837</v>
      </c>
      <c r="B859" s="26" t="s">
        <v>1677</v>
      </c>
      <c r="C859" s="27" t="s">
        <v>1678</v>
      </c>
      <c r="D859" s="28">
        <v>5145.63</v>
      </c>
      <c r="E859" s="29">
        <v>43728</v>
      </c>
    </row>
    <row r="860" spans="1:5" ht="16.5" customHeight="1" x14ac:dyDescent="0.25">
      <c r="A860" s="25">
        <v>838</v>
      </c>
      <c r="B860" s="26" t="s">
        <v>1679</v>
      </c>
      <c r="C860" s="27" t="s">
        <v>1680</v>
      </c>
      <c r="D860" s="28">
        <v>18695.45</v>
      </c>
      <c r="E860" s="29">
        <v>43728</v>
      </c>
    </row>
    <row r="861" spans="1:5" ht="16.5" customHeight="1" x14ac:dyDescent="0.25">
      <c r="A861" s="25">
        <v>839</v>
      </c>
      <c r="B861" s="26" t="s">
        <v>1681</v>
      </c>
      <c r="C861" s="27" t="s">
        <v>1682</v>
      </c>
      <c r="D861" s="28">
        <v>25130.89</v>
      </c>
      <c r="E861" s="29">
        <v>43728</v>
      </c>
    </row>
    <row r="862" spans="1:5" ht="16.5" customHeight="1" x14ac:dyDescent="0.25">
      <c r="A862" s="25">
        <v>840</v>
      </c>
      <c r="B862" s="26" t="s">
        <v>1683</v>
      </c>
      <c r="C862" s="27" t="s">
        <v>1684</v>
      </c>
      <c r="D862" s="28">
        <v>26537.88</v>
      </c>
      <c r="E862" s="29">
        <v>43728</v>
      </c>
    </row>
    <row r="863" spans="1:5" ht="16.5" customHeight="1" x14ac:dyDescent="0.25">
      <c r="A863" s="25">
        <v>841</v>
      </c>
      <c r="B863" s="26" t="s">
        <v>1685</v>
      </c>
      <c r="C863" s="27" t="s">
        <v>1686</v>
      </c>
      <c r="D863" s="28">
        <v>49043.519999999997</v>
      </c>
      <c r="E863" s="29">
        <v>43728</v>
      </c>
    </row>
    <row r="864" spans="1:5" ht="16.5" customHeight="1" x14ac:dyDescent="0.25">
      <c r="A864" s="25">
        <v>842</v>
      </c>
      <c r="B864" s="26" t="s">
        <v>1687</v>
      </c>
      <c r="C864" s="27" t="s">
        <v>1688</v>
      </c>
      <c r="D864" s="28">
        <v>23068.04</v>
      </c>
      <c r="E864" s="29">
        <v>43728</v>
      </c>
    </row>
    <row r="865" spans="1:5" ht="16.5" customHeight="1" x14ac:dyDescent="0.25">
      <c r="A865" s="25">
        <v>843</v>
      </c>
      <c r="B865" s="26" t="s">
        <v>1689</v>
      </c>
      <c r="C865" s="26" t="s">
        <v>1690</v>
      </c>
      <c r="D865" s="28">
        <v>12016.28</v>
      </c>
      <c r="E865" s="29">
        <v>43728</v>
      </c>
    </row>
    <row r="866" spans="1:5" ht="16.5" customHeight="1" x14ac:dyDescent="0.25">
      <c r="A866" s="25">
        <v>844</v>
      </c>
      <c r="B866" s="26" t="s">
        <v>1691</v>
      </c>
      <c r="C866" s="27" t="s">
        <v>1692</v>
      </c>
      <c r="D866" s="28">
        <v>35573.620000000003</v>
      </c>
      <c r="E866" s="29">
        <v>43728</v>
      </c>
    </row>
    <row r="867" spans="1:5" ht="16.5" customHeight="1" x14ac:dyDescent="0.25">
      <c r="A867" s="25">
        <v>845</v>
      </c>
      <c r="B867" s="26" t="s">
        <v>1693</v>
      </c>
      <c r="C867" s="27" t="s">
        <v>1694</v>
      </c>
      <c r="D867" s="28">
        <v>8180.12</v>
      </c>
      <c r="E867" s="29">
        <v>43728</v>
      </c>
    </row>
    <row r="868" spans="1:5" ht="16.5" customHeight="1" x14ac:dyDescent="0.25">
      <c r="A868" s="25">
        <v>846</v>
      </c>
      <c r="B868" s="26" t="s">
        <v>1695</v>
      </c>
      <c r="C868" s="27" t="s">
        <v>1696</v>
      </c>
      <c r="D868" s="28">
        <v>6220.29</v>
      </c>
      <c r="E868" s="29">
        <v>43728</v>
      </c>
    </row>
    <row r="869" spans="1:5" ht="16.5" customHeight="1" x14ac:dyDescent="0.25">
      <c r="A869" s="25">
        <v>847</v>
      </c>
      <c r="B869" s="26" t="s">
        <v>1697</v>
      </c>
      <c r="C869" s="27" t="s">
        <v>1698</v>
      </c>
      <c r="D869" s="28">
        <v>13868.37</v>
      </c>
      <c r="E869" s="29">
        <v>43728</v>
      </c>
    </row>
    <row r="870" spans="1:5" ht="16.5" customHeight="1" x14ac:dyDescent="0.25">
      <c r="A870" s="25">
        <v>848</v>
      </c>
      <c r="B870" s="26" t="s">
        <v>1699</v>
      </c>
      <c r="C870" s="27" t="s">
        <v>1700</v>
      </c>
      <c r="D870" s="28">
        <v>5295.14</v>
      </c>
      <c r="E870" s="29">
        <v>43728</v>
      </c>
    </row>
    <row r="871" spans="1:5" ht="16.5" customHeight="1" x14ac:dyDescent="0.25">
      <c r="A871" s="25">
        <v>849</v>
      </c>
      <c r="B871" s="26" t="s">
        <v>1701</v>
      </c>
      <c r="C871" s="27" t="s">
        <v>1702</v>
      </c>
      <c r="D871" s="28">
        <v>7619.65</v>
      </c>
      <c r="E871" s="29">
        <v>43728</v>
      </c>
    </row>
    <row r="872" spans="1:5" ht="16.5" customHeight="1" x14ac:dyDescent="0.25">
      <c r="A872" s="25">
        <v>850</v>
      </c>
      <c r="B872" s="26" t="s">
        <v>1703</v>
      </c>
      <c r="C872" s="27" t="s">
        <v>1704</v>
      </c>
      <c r="D872" s="28">
        <v>7935.58</v>
      </c>
      <c r="E872" s="29">
        <v>43728</v>
      </c>
    </row>
    <row r="873" spans="1:5" ht="16.5" customHeight="1" x14ac:dyDescent="0.25">
      <c r="A873" s="25">
        <v>851</v>
      </c>
      <c r="B873" s="26" t="s">
        <v>1705</v>
      </c>
      <c r="C873" s="27" t="s">
        <v>1706</v>
      </c>
      <c r="D873" s="28">
        <v>14911.52</v>
      </c>
      <c r="E873" s="29">
        <v>43728</v>
      </c>
    </row>
    <row r="874" spans="1:5" ht="16.5" customHeight="1" x14ac:dyDescent="0.25">
      <c r="A874" s="25">
        <v>852</v>
      </c>
      <c r="B874" s="26" t="s">
        <v>1707</v>
      </c>
      <c r="C874" s="27" t="s">
        <v>1708</v>
      </c>
      <c r="D874" s="28">
        <v>10980.91</v>
      </c>
      <c r="E874" s="29">
        <v>43728</v>
      </c>
    </row>
    <row r="875" spans="1:5" ht="16.5" customHeight="1" x14ac:dyDescent="0.25">
      <c r="A875" s="25">
        <v>853</v>
      </c>
      <c r="B875" s="26" t="s">
        <v>1709</v>
      </c>
      <c r="C875" s="27" t="s">
        <v>1710</v>
      </c>
      <c r="D875" s="28">
        <v>5911.2</v>
      </c>
      <c r="E875" s="29">
        <v>43728</v>
      </c>
    </row>
    <row r="876" spans="1:5" ht="16.5" customHeight="1" x14ac:dyDescent="0.25">
      <c r="A876" s="25">
        <v>854</v>
      </c>
      <c r="B876" s="26" t="s">
        <v>1711</v>
      </c>
      <c r="C876" s="27" t="s">
        <v>1712</v>
      </c>
      <c r="D876" s="28">
        <v>14099.5</v>
      </c>
      <c r="E876" s="29">
        <v>43728</v>
      </c>
    </row>
    <row r="877" spans="1:5" ht="16.5" customHeight="1" x14ac:dyDescent="0.25">
      <c r="A877" s="25">
        <v>855</v>
      </c>
      <c r="B877" s="26" t="s">
        <v>1713</v>
      </c>
      <c r="C877" s="27" t="s">
        <v>1714</v>
      </c>
      <c r="D877" s="28">
        <v>5841.56</v>
      </c>
      <c r="E877" s="29">
        <v>43728</v>
      </c>
    </row>
    <row r="878" spans="1:5" ht="16.5" customHeight="1" x14ac:dyDescent="0.25">
      <c r="A878" s="25">
        <v>856</v>
      </c>
      <c r="B878" s="26" t="s">
        <v>1715</v>
      </c>
      <c r="C878" s="27" t="s">
        <v>1716</v>
      </c>
      <c r="D878" s="28">
        <v>67998.789999999994</v>
      </c>
      <c r="E878" s="29">
        <v>43728</v>
      </c>
    </row>
    <row r="879" spans="1:5" ht="16.5" customHeight="1" x14ac:dyDescent="0.25">
      <c r="A879" s="25">
        <v>857</v>
      </c>
      <c r="B879" s="26" t="s">
        <v>1717</v>
      </c>
      <c r="C879" s="27" t="s">
        <v>1718</v>
      </c>
      <c r="D879" s="28">
        <v>5798.87</v>
      </c>
      <c r="E879" s="29">
        <v>43728</v>
      </c>
    </row>
    <row r="880" spans="1:5" ht="16.5" customHeight="1" x14ac:dyDescent="0.25">
      <c r="A880" s="25">
        <v>858</v>
      </c>
      <c r="B880" s="26" t="s">
        <v>1719</v>
      </c>
      <c r="C880" s="26" t="s">
        <v>1720</v>
      </c>
      <c r="D880" s="28">
        <v>36265.480000000003</v>
      </c>
      <c r="E880" s="29">
        <v>43728</v>
      </c>
    </row>
    <row r="881" spans="1:5" ht="16.5" customHeight="1" x14ac:dyDescent="0.25">
      <c r="A881" s="25">
        <v>859</v>
      </c>
      <c r="B881" s="26" t="s">
        <v>1721</v>
      </c>
      <c r="C881" s="27" t="s">
        <v>1722</v>
      </c>
      <c r="D881" s="28">
        <v>16175.32</v>
      </c>
      <c r="E881" s="29">
        <v>43728</v>
      </c>
    </row>
    <row r="882" spans="1:5" ht="16.5" customHeight="1" thickBot="1" x14ac:dyDescent="0.3">
      <c r="A882" s="25">
        <v>860</v>
      </c>
      <c r="B882" s="26" t="s">
        <v>1723</v>
      </c>
      <c r="C882" s="27" t="s">
        <v>1724</v>
      </c>
      <c r="D882" s="28">
        <v>6256.33</v>
      </c>
      <c r="E882" s="29">
        <v>43728</v>
      </c>
    </row>
    <row r="883" spans="1:5" ht="16.5" customHeight="1" x14ac:dyDescent="0.25">
      <c r="A883" s="16" t="s">
        <v>20</v>
      </c>
      <c r="B883" s="17"/>
      <c r="C883" s="17"/>
      <c r="D883" s="17"/>
      <c r="E883" s="18"/>
    </row>
    <row r="884" spans="1:5" ht="16.5" customHeight="1" x14ac:dyDescent="0.25">
      <c r="A884" s="25">
        <v>861</v>
      </c>
      <c r="B884" s="26" t="s">
        <v>1725</v>
      </c>
      <c r="C884" s="27" t="s">
        <v>1726</v>
      </c>
      <c r="D884" s="28">
        <v>3156.75</v>
      </c>
      <c r="E884" s="29">
        <v>43728</v>
      </c>
    </row>
    <row r="885" spans="1:5" ht="16.5" customHeight="1" x14ac:dyDescent="0.25">
      <c r="A885" s="25">
        <v>862</v>
      </c>
      <c r="B885" s="26" t="s">
        <v>1727</v>
      </c>
      <c r="C885" s="27" t="s">
        <v>1728</v>
      </c>
      <c r="D885" s="28">
        <v>1297.93</v>
      </c>
      <c r="E885" s="29">
        <v>43728</v>
      </c>
    </row>
    <row r="886" spans="1:5" ht="16.5" customHeight="1" x14ac:dyDescent="0.25">
      <c r="A886" s="25">
        <v>863</v>
      </c>
      <c r="B886" s="26" t="s">
        <v>1729</v>
      </c>
      <c r="C886" s="27" t="s">
        <v>1730</v>
      </c>
      <c r="D886" s="28">
        <v>1183.17</v>
      </c>
      <c r="E886" s="29">
        <v>43728</v>
      </c>
    </row>
    <row r="887" spans="1:5" ht="16.5" customHeight="1" x14ac:dyDescent="0.25">
      <c r="A887" s="25">
        <v>864</v>
      </c>
      <c r="B887" s="26" t="s">
        <v>1731</v>
      </c>
      <c r="C887" s="27" t="s">
        <v>1732</v>
      </c>
      <c r="D887" s="28">
        <v>1738.72</v>
      </c>
      <c r="E887" s="29">
        <v>43728</v>
      </c>
    </row>
    <row r="888" spans="1:5" ht="16.5" customHeight="1" x14ac:dyDescent="0.25">
      <c r="A888" s="25">
        <v>865</v>
      </c>
      <c r="B888" s="26" t="s">
        <v>1733</v>
      </c>
      <c r="C888" s="27" t="s">
        <v>1734</v>
      </c>
      <c r="D888" s="28">
        <v>7749.51</v>
      </c>
      <c r="E888" s="29">
        <v>43728</v>
      </c>
    </row>
    <row r="889" spans="1:5" ht="16.5" customHeight="1" x14ac:dyDescent="0.25">
      <c r="A889" s="25">
        <v>866</v>
      </c>
      <c r="B889" s="26" t="s">
        <v>1735</v>
      </c>
      <c r="C889" s="27" t="s">
        <v>1736</v>
      </c>
      <c r="D889" s="28">
        <v>3487.46</v>
      </c>
      <c r="E889" s="29">
        <v>43728</v>
      </c>
    </row>
    <row r="890" spans="1:5" ht="16.5" customHeight="1" x14ac:dyDescent="0.25">
      <c r="A890" s="25">
        <v>867</v>
      </c>
      <c r="B890" s="26" t="s">
        <v>1737</v>
      </c>
      <c r="C890" s="26" t="s">
        <v>1738</v>
      </c>
      <c r="D890" s="28">
        <v>3140.44</v>
      </c>
      <c r="E890" s="29">
        <v>43728</v>
      </c>
    </row>
    <row r="891" spans="1:5" ht="16.5" customHeight="1" x14ac:dyDescent="0.25">
      <c r="A891" s="25">
        <v>868</v>
      </c>
      <c r="B891" s="26" t="s">
        <v>1739</v>
      </c>
      <c r="C891" s="27" t="s">
        <v>1740</v>
      </c>
      <c r="D891" s="28">
        <v>1551.87</v>
      </c>
      <c r="E891" s="29">
        <v>43728</v>
      </c>
    </row>
    <row r="892" spans="1:5" ht="16.5" customHeight="1" x14ac:dyDescent="0.25">
      <c r="A892" s="25">
        <v>869</v>
      </c>
      <c r="B892" s="26" t="s">
        <v>1741</v>
      </c>
      <c r="C892" s="27" t="s">
        <v>1742</v>
      </c>
      <c r="D892" s="28">
        <v>1087.57</v>
      </c>
      <c r="E892" s="29">
        <v>43728</v>
      </c>
    </row>
    <row r="893" spans="1:5" ht="16.5" customHeight="1" x14ac:dyDescent="0.25">
      <c r="A893" s="25">
        <v>870</v>
      </c>
      <c r="B893" s="26" t="s">
        <v>1743</v>
      </c>
      <c r="C893" s="27" t="s">
        <v>1744</v>
      </c>
      <c r="D893" s="28">
        <v>1341.62</v>
      </c>
      <c r="E893" s="29">
        <v>43728</v>
      </c>
    </row>
    <row r="894" spans="1:5" ht="16.5" customHeight="1" x14ac:dyDescent="0.25">
      <c r="A894" s="25">
        <v>871</v>
      </c>
      <c r="B894" s="26" t="s">
        <v>1745</v>
      </c>
      <c r="C894" s="27" t="s">
        <v>1746</v>
      </c>
      <c r="D894" s="28">
        <v>1765.92</v>
      </c>
      <c r="E894" s="29">
        <v>43728</v>
      </c>
    </row>
    <row r="895" spans="1:5" ht="16.5" customHeight="1" x14ac:dyDescent="0.25">
      <c r="A895" s="25">
        <v>872</v>
      </c>
      <c r="B895" s="26" t="s">
        <v>1747</v>
      </c>
      <c r="C895" s="27" t="s">
        <v>1748</v>
      </c>
      <c r="D895" s="28">
        <v>2310.15</v>
      </c>
      <c r="E895" s="29">
        <v>43728</v>
      </c>
    </row>
    <row r="896" spans="1:5" ht="16.5" customHeight="1" x14ac:dyDescent="0.25">
      <c r="A896" s="25">
        <v>873</v>
      </c>
      <c r="B896" s="26" t="s">
        <v>1749</v>
      </c>
      <c r="C896" s="27" t="s">
        <v>1750</v>
      </c>
      <c r="D896" s="28">
        <v>1372.24</v>
      </c>
      <c r="E896" s="29">
        <v>43728</v>
      </c>
    </row>
    <row r="897" spans="1:5" ht="16.5" customHeight="1" x14ac:dyDescent="0.25">
      <c r="A897" s="25">
        <v>874</v>
      </c>
      <c r="B897" s="26" t="s">
        <v>1751</v>
      </c>
      <c r="C897" s="27" t="s">
        <v>1752</v>
      </c>
      <c r="D897" s="28">
        <v>1432.98</v>
      </c>
      <c r="E897" s="29">
        <v>43728</v>
      </c>
    </row>
    <row r="898" spans="1:5" ht="16.5" customHeight="1" x14ac:dyDescent="0.25">
      <c r="A898" s="25">
        <v>875</v>
      </c>
      <c r="B898" s="26" t="s">
        <v>1753</v>
      </c>
      <c r="C898" s="27" t="s">
        <v>1754</v>
      </c>
      <c r="D898" s="28">
        <v>1709.11</v>
      </c>
      <c r="E898" s="29">
        <v>43728</v>
      </c>
    </row>
    <row r="899" spans="1:5" ht="16.5" customHeight="1" x14ac:dyDescent="0.25">
      <c r="A899" s="25">
        <v>876</v>
      </c>
      <c r="B899" s="26" t="s">
        <v>1755</v>
      </c>
      <c r="C899" s="27" t="s">
        <v>1756</v>
      </c>
      <c r="D899" s="28">
        <v>1014.92</v>
      </c>
      <c r="E899" s="29">
        <v>43728</v>
      </c>
    </row>
    <row r="900" spans="1:5" ht="16.5" customHeight="1" x14ac:dyDescent="0.25">
      <c r="A900" s="25">
        <v>877</v>
      </c>
      <c r="B900" s="26" t="s">
        <v>1757</v>
      </c>
      <c r="C900" s="26" t="s">
        <v>1758</v>
      </c>
      <c r="D900" s="28">
        <v>3105.49</v>
      </c>
      <c r="E900" s="29">
        <v>43728</v>
      </c>
    </row>
    <row r="901" spans="1:5" ht="16.5" customHeight="1" x14ac:dyDescent="0.25">
      <c r="A901" s="25">
        <v>878</v>
      </c>
      <c r="B901" s="26" t="s">
        <v>1759</v>
      </c>
      <c r="C901" s="27" t="s">
        <v>1760</v>
      </c>
      <c r="D901" s="28">
        <v>2329.86</v>
      </c>
      <c r="E901" s="29">
        <v>43728</v>
      </c>
    </row>
    <row r="902" spans="1:5" ht="16.5" customHeight="1" x14ac:dyDescent="0.25">
      <c r="A902" s="25">
        <v>879</v>
      </c>
      <c r="B902" s="26" t="s">
        <v>1761</v>
      </c>
      <c r="C902" s="27" t="s">
        <v>1762</v>
      </c>
      <c r="D902" s="28">
        <v>1410.79</v>
      </c>
      <c r="E902" s="29">
        <v>43728</v>
      </c>
    </row>
    <row r="903" spans="1:5" ht="16.5" customHeight="1" x14ac:dyDescent="0.25">
      <c r="A903" s="22" t="s">
        <v>21</v>
      </c>
      <c r="B903" s="23"/>
      <c r="C903" s="23"/>
      <c r="D903" s="23"/>
      <c r="E903" s="24"/>
    </row>
    <row r="904" spans="1:5" ht="16.5" customHeight="1" x14ac:dyDescent="0.25">
      <c r="A904" s="25">
        <v>880</v>
      </c>
      <c r="B904" s="26" t="s">
        <v>1763</v>
      </c>
      <c r="C904" s="27" t="s">
        <v>1764</v>
      </c>
      <c r="D904" s="28">
        <v>5254.02</v>
      </c>
      <c r="E904" s="29">
        <v>43728</v>
      </c>
    </row>
    <row r="905" spans="1:5" ht="16.5" customHeight="1" x14ac:dyDescent="0.25">
      <c r="A905" s="25">
        <v>881</v>
      </c>
      <c r="B905" s="26" t="s">
        <v>1765</v>
      </c>
      <c r="C905" s="27" t="s">
        <v>1766</v>
      </c>
      <c r="D905" s="28">
        <v>9477.08</v>
      </c>
      <c r="E905" s="29">
        <v>43728</v>
      </c>
    </row>
    <row r="906" spans="1:5" ht="16.5" customHeight="1" x14ac:dyDescent="0.25">
      <c r="A906" s="25">
        <v>882</v>
      </c>
      <c r="B906" s="26" t="s">
        <v>1767</v>
      </c>
      <c r="C906" s="27" t="s">
        <v>1768</v>
      </c>
      <c r="D906" s="28">
        <v>2191.0100000000002</v>
      </c>
      <c r="E906" s="29">
        <v>43728</v>
      </c>
    </row>
    <row r="907" spans="1:5" ht="16.5" customHeight="1" x14ac:dyDescent="0.25">
      <c r="A907" s="25">
        <v>883</v>
      </c>
      <c r="B907" s="26" t="s">
        <v>1769</v>
      </c>
      <c r="C907" s="27" t="s">
        <v>1770</v>
      </c>
      <c r="D907" s="28">
        <v>4455.7</v>
      </c>
      <c r="E907" s="29">
        <v>43728</v>
      </c>
    </row>
    <row r="908" spans="1:5" ht="16.5" customHeight="1" x14ac:dyDescent="0.25">
      <c r="A908" s="25">
        <v>884</v>
      </c>
      <c r="B908" s="26" t="s">
        <v>1771</v>
      </c>
      <c r="C908" s="27" t="s">
        <v>1772</v>
      </c>
      <c r="D908" s="28">
        <v>1849.78</v>
      </c>
      <c r="E908" s="29">
        <v>43728</v>
      </c>
    </row>
    <row r="909" spans="1:5" ht="16.5" customHeight="1" x14ac:dyDescent="0.25">
      <c r="A909" s="25">
        <v>885</v>
      </c>
      <c r="B909" s="26" t="s">
        <v>1773</v>
      </c>
      <c r="C909" s="27" t="s">
        <v>1774</v>
      </c>
      <c r="D909" s="28">
        <v>1554.83</v>
      </c>
      <c r="E909" s="29">
        <v>43728</v>
      </c>
    </row>
    <row r="910" spans="1:5" ht="16.5" customHeight="1" x14ac:dyDescent="0.25">
      <c r="A910" s="25">
        <v>886</v>
      </c>
      <c r="B910" s="26" t="s">
        <v>1775</v>
      </c>
      <c r="C910" s="26" t="s">
        <v>1776</v>
      </c>
      <c r="D910" s="28">
        <v>7509.29</v>
      </c>
      <c r="E910" s="29">
        <v>43728</v>
      </c>
    </row>
    <row r="911" spans="1:5" ht="16.5" customHeight="1" x14ac:dyDescent="0.25">
      <c r="A911" s="25">
        <v>887</v>
      </c>
      <c r="B911" s="26" t="s">
        <v>1777</v>
      </c>
      <c r="C911" s="27" t="s">
        <v>1778</v>
      </c>
      <c r="D911" s="28">
        <v>7954.89</v>
      </c>
      <c r="E911" s="29">
        <v>43728</v>
      </c>
    </row>
    <row r="912" spans="1:5" ht="16.5" customHeight="1" x14ac:dyDescent="0.25">
      <c r="A912" s="25">
        <v>888</v>
      </c>
      <c r="B912" s="26" t="s">
        <v>1779</v>
      </c>
      <c r="C912" s="27" t="s">
        <v>1780</v>
      </c>
      <c r="D912" s="28">
        <v>4539.32</v>
      </c>
      <c r="E912" s="29">
        <v>43728</v>
      </c>
    </row>
    <row r="913" spans="1:5" ht="16.5" customHeight="1" x14ac:dyDescent="0.25">
      <c r="A913" s="25">
        <v>889</v>
      </c>
      <c r="B913" s="26" t="s">
        <v>1781</v>
      </c>
      <c r="C913" s="27" t="s">
        <v>1782</v>
      </c>
      <c r="D913" s="28">
        <v>2088.02</v>
      </c>
      <c r="E913" s="29">
        <v>43728</v>
      </c>
    </row>
    <row r="914" spans="1:5" ht="16.5" customHeight="1" x14ac:dyDescent="0.25">
      <c r="A914" s="25">
        <v>890</v>
      </c>
      <c r="B914" s="26" t="s">
        <v>1783</v>
      </c>
      <c r="C914" s="27" t="s">
        <v>1784</v>
      </c>
      <c r="D914" s="28">
        <v>4598.62</v>
      </c>
      <c r="E914" s="29">
        <v>43728</v>
      </c>
    </row>
    <row r="915" spans="1:5" ht="16.5" customHeight="1" x14ac:dyDescent="0.25">
      <c r="A915" s="25">
        <v>891</v>
      </c>
      <c r="B915" s="26" t="s">
        <v>1785</v>
      </c>
      <c r="C915" s="27" t="s">
        <v>1786</v>
      </c>
      <c r="D915" s="28">
        <v>13251.51</v>
      </c>
      <c r="E915" s="29">
        <v>43728</v>
      </c>
    </row>
    <row r="916" spans="1:5" ht="16.5" customHeight="1" x14ac:dyDescent="0.25">
      <c r="A916" s="25">
        <v>892</v>
      </c>
      <c r="B916" s="26" t="s">
        <v>1787</v>
      </c>
      <c r="C916" s="27" t="s">
        <v>1788</v>
      </c>
      <c r="D916" s="28">
        <v>1954.6</v>
      </c>
      <c r="E916" s="29">
        <v>43728</v>
      </c>
    </row>
    <row r="917" spans="1:5" ht="16.5" customHeight="1" x14ac:dyDescent="0.25">
      <c r="A917" s="25">
        <v>893</v>
      </c>
      <c r="B917" s="26" t="s">
        <v>1789</v>
      </c>
      <c r="C917" s="27" t="s">
        <v>1788</v>
      </c>
      <c r="D917" s="28">
        <v>11027.68</v>
      </c>
      <c r="E917" s="29">
        <v>43728</v>
      </c>
    </row>
    <row r="918" spans="1:5" ht="16.5" customHeight="1" x14ac:dyDescent="0.25">
      <c r="A918" s="25">
        <v>894</v>
      </c>
      <c r="B918" s="26" t="s">
        <v>1790</v>
      </c>
      <c r="C918" s="27" t="s">
        <v>1791</v>
      </c>
      <c r="D918" s="28">
        <v>3694.64</v>
      </c>
      <c r="E918" s="29">
        <v>43728</v>
      </c>
    </row>
    <row r="919" spans="1:5" ht="16.5" customHeight="1" x14ac:dyDescent="0.25">
      <c r="A919" s="25">
        <v>895</v>
      </c>
      <c r="B919" s="26" t="s">
        <v>1792</v>
      </c>
      <c r="C919" s="27" t="s">
        <v>1793</v>
      </c>
      <c r="D919" s="28">
        <v>5253.73</v>
      </c>
      <c r="E919" s="29">
        <v>43728</v>
      </c>
    </row>
    <row r="920" spans="1:5" ht="16.5" customHeight="1" x14ac:dyDescent="0.25">
      <c r="A920" s="25">
        <v>896</v>
      </c>
      <c r="B920" s="26" t="s">
        <v>1794</v>
      </c>
      <c r="C920" s="26" t="s">
        <v>1795</v>
      </c>
      <c r="D920" s="28">
        <v>5704.34</v>
      </c>
      <c r="E920" s="29">
        <v>43728</v>
      </c>
    </row>
    <row r="921" spans="1:5" ht="16.5" customHeight="1" x14ac:dyDescent="0.25">
      <c r="A921" s="22" t="s">
        <v>18</v>
      </c>
      <c r="B921" s="23"/>
      <c r="C921" s="23"/>
      <c r="D921" s="23"/>
      <c r="E921" s="24"/>
    </row>
    <row r="922" spans="1:5" ht="16.5" customHeight="1" x14ac:dyDescent="0.25">
      <c r="A922" s="25">
        <v>897</v>
      </c>
      <c r="B922" s="26" t="s">
        <v>1796</v>
      </c>
      <c r="C922" s="27" t="s">
        <v>1797</v>
      </c>
      <c r="D922" s="28">
        <v>8041.62</v>
      </c>
      <c r="E922" s="29">
        <v>43728</v>
      </c>
    </row>
    <row r="923" spans="1:5" ht="16.5" customHeight="1" x14ac:dyDescent="0.25">
      <c r="A923" s="25">
        <v>898</v>
      </c>
      <c r="B923" s="26" t="s">
        <v>1798</v>
      </c>
      <c r="C923" s="27" t="s">
        <v>1799</v>
      </c>
      <c r="D923" s="28">
        <v>9465.8700000000008</v>
      </c>
      <c r="E923" s="29">
        <v>43728</v>
      </c>
    </row>
    <row r="924" spans="1:5" ht="16.5" customHeight="1" x14ac:dyDescent="0.25">
      <c r="A924" s="25">
        <v>899</v>
      </c>
      <c r="B924" s="26" t="s">
        <v>1800</v>
      </c>
      <c r="C924" s="27" t="s">
        <v>1801</v>
      </c>
      <c r="D924" s="28">
        <v>5438.69</v>
      </c>
      <c r="E924" s="29">
        <v>43728</v>
      </c>
    </row>
    <row r="925" spans="1:5" ht="16.5" customHeight="1" x14ac:dyDescent="0.25">
      <c r="A925" s="25">
        <v>900</v>
      </c>
      <c r="B925" s="26" t="s">
        <v>1802</v>
      </c>
      <c r="C925" s="27" t="s">
        <v>1803</v>
      </c>
      <c r="D925" s="28">
        <v>25200.66</v>
      </c>
      <c r="E925" s="29">
        <v>43728</v>
      </c>
    </row>
    <row r="926" spans="1:5" ht="16.5" customHeight="1" x14ac:dyDescent="0.25">
      <c r="A926" s="25">
        <v>901</v>
      </c>
      <c r="B926" s="26" t="s">
        <v>1804</v>
      </c>
      <c r="C926" s="27" t="s">
        <v>1805</v>
      </c>
      <c r="D926" s="28">
        <v>8093.13</v>
      </c>
      <c r="E926" s="29">
        <v>43728</v>
      </c>
    </row>
    <row r="927" spans="1:5" ht="16.5" customHeight="1" x14ac:dyDescent="0.25">
      <c r="A927" s="25">
        <v>902</v>
      </c>
      <c r="B927" s="26" t="s">
        <v>1806</v>
      </c>
      <c r="C927" s="27" t="s">
        <v>1807</v>
      </c>
      <c r="D927" s="28">
        <v>6803.29</v>
      </c>
      <c r="E927" s="29">
        <v>43728</v>
      </c>
    </row>
    <row r="928" spans="1:5" ht="16.5" customHeight="1" x14ac:dyDescent="0.25">
      <c r="A928" s="25">
        <v>903</v>
      </c>
      <c r="B928" s="26" t="s">
        <v>1808</v>
      </c>
      <c r="C928" s="26" t="s">
        <v>1809</v>
      </c>
      <c r="D928" s="28">
        <v>8412.52</v>
      </c>
      <c r="E928" s="29">
        <v>43728</v>
      </c>
    </row>
    <row r="929" spans="1:5" ht="16.5" customHeight="1" x14ac:dyDescent="0.25">
      <c r="A929" s="25">
        <v>904</v>
      </c>
      <c r="B929" s="26" t="s">
        <v>1810</v>
      </c>
      <c r="C929" s="27" t="s">
        <v>1811</v>
      </c>
      <c r="D929" s="28">
        <v>21891.72</v>
      </c>
      <c r="E929" s="29">
        <v>43728</v>
      </c>
    </row>
    <row r="930" spans="1:5" ht="16.5" customHeight="1" x14ac:dyDescent="0.25">
      <c r="A930" s="25">
        <v>905</v>
      </c>
      <c r="B930" s="26" t="s">
        <v>1812</v>
      </c>
      <c r="C930" s="27" t="s">
        <v>1813</v>
      </c>
      <c r="D930" s="28">
        <v>7510.34</v>
      </c>
      <c r="E930" s="29">
        <v>43728</v>
      </c>
    </row>
    <row r="931" spans="1:5" ht="16.5" customHeight="1" x14ac:dyDescent="0.25">
      <c r="A931" s="25">
        <v>906</v>
      </c>
      <c r="B931" s="26" t="s">
        <v>1814</v>
      </c>
      <c r="C931" s="27" t="s">
        <v>1815</v>
      </c>
      <c r="D931" s="28">
        <v>13112.54</v>
      </c>
      <c r="E931" s="29">
        <v>43728</v>
      </c>
    </row>
    <row r="932" spans="1:5" ht="16.5" customHeight="1" x14ac:dyDescent="0.25">
      <c r="A932" s="25">
        <v>907</v>
      </c>
      <c r="B932" s="26" t="s">
        <v>1816</v>
      </c>
      <c r="C932" s="27" t="s">
        <v>1817</v>
      </c>
      <c r="D932" s="28">
        <v>14276.17</v>
      </c>
      <c r="E932" s="29">
        <v>43728</v>
      </c>
    </row>
    <row r="933" spans="1:5" ht="16.5" customHeight="1" x14ac:dyDescent="0.25">
      <c r="A933" s="25">
        <v>908</v>
      </c>
      <c r="B933" s="26" t="s">
        <v>1818</v>
      </c>
      <c r="C933" s="27" t="s">
        <v>1819</v>
      </c>
      <c r="D933" s="28">
        <v>9201.81</v>
      </c>
      <c r="E933" s="29">
        <v>43728</v>
      </c>
    </row>
    <row r="934" spans="1:5" ht="16.5" customHeight="1" x14ac:dyDescent="0.25">
      <c r="A934" s="25">
        <v>909</v>
      </c>
      <c r="B934" s="26" t="s">
        <v>1820</v>
      </c>
      <c r="C934" s="27" t="s">
        <v>1821</v>
      </c>
      <c r="D934" s="28">
        <v>16283.31</v>
      </c>
      <c r="E934" s="29">
        <v>43728</v>
      </c>
    </row>
    <row r="935" spans="1:5" ht="16.5" customHeight="1" x14ac:dyDescent="0.25">
      <c r="A935" s="25">
        <v>910</v>
      </c>
      <c r="B935" s="26" t="s">
        <v>1822</v>
      </c>
      <c r="C935" s="27" t="s">
        <v>1823</v>
      </c>
      <c r="D935" s="28">
        <v>34094.25</v>
      </c>
      <c r="E935" s="29">
        <v>43728</v>
      </c>
    </row>
    <row r="936" spans="1:5" ht="16.5" customHeight="1" x14ac:dyDescent="0.25">
      <c r="A936" s="25">
        <v>911</v>
      </c>
      <c r="B936" s="26" t="s">
        <v>1824</v>
      </c>
      <c r="C936" s="27" t="s">
        <v>1825</v>
      </c>
      <c r="D936" s="28">
        <v>8956.56</v>
      </c>
      <c r="E936" s="29">
        <v>43728</v>
      </c>
    </row>
    <row r="937" spans="1:5" ht="16.5" customHeight="1" x14ac:dyDescent="0.25">
      <c r="A937" s="25">
        <v>912</v>
      </c>
      <c r="B937" s="26" t="s">
        <v>1826</v>
      </c>
      <c r="C937" s="27" t="s">
        <v>1827</v>
      </c>
      <c r="D937" s="28">
        <v>5983.64</v>
      </c>
      <c r="E937" s="29">
        <v>43728</v>
      </c>
    </row>
    <row r="938" spans="1:5" ht="16.5" customHeight="1" x14ac:dyDescent="0.25">
      <c r="A938" s="25">
        <v>913</v>
      </c>
      <c r="B938" s="26" t="s">
        <v>1828</v>
      </c>
      <c r="C938" s="26" t="s">
        <v>1827</v>
      </c>
      <c r="D938" s="28">
        <v>16124.7</v>
      </c>
      <c r="E938" s="29">
        <v>43728</v>
      </c>
    </row>
    <row r="939" spans="1:5" ht="16.5" customHeight="1" x14ac:dyDescent="0.25">
      <c r="A939" s="25">
        <v>914</v>
      </c>
      <c r="B939" s="26" t="s">
        <v>1829</v>
      </c>
      <c r="C939" s="27" t="s">
        <v>1830</v>
      </c>
      <c r="D939" s="28">
        <v>5076.16</v>
      </c>
      <c r="E939" s="29">
        <v>43728</v>
      </c>
    </row>
    <row r="940" spans="1:5" ht="16.5" customHeight="1" x14ac:dyDescent="0.25">
      <c r="A940" s="25">
        <v>915</v>
      </c>
      <c r="B940" s="26" t="s">
        <v>1831</v>
      </c>
      <c r="C940" s="27" t="s">
        <v>1830</v>
      </c>
      <c r="D940" s="28">
        <v>7352.28</v>
      </c>
      <c r="E940" s="29">
        <v>43728</v>
      </c>
    </row>
    <row r="941" spans="1:5" ht="16.5" customHeight="1" x14ac:dyDescent="0.25">
      <c r="A941" s="25">
        <v>916</v>
      </c>
      <c r="B941" s="26" t="s">
        <v>1832</v>
      </c>
      <c r="C941" s="27" t="s">
        <v>1833</v>
      </c>
      <c r="D941" s="28">
        <v>5787.3</v>
      </c>
      <c r="E941" s="29">
        <v>43728</v>
      </c>
    </row>
    <row r="942" spans="1:5" ht="16.5" customHeight="1" x14ac:dyDescent="0.25">
      <c r="A942" s="25">
        <v>917</v>
      </c>
      <c r="B942" s="26" t="s">
        <v>1834</v>
      </c>
      <c r="C942" s="27" t="s">
        <v>1835</v>
      </c>
      <c r="D942" s="28">
        <v>30479.78</v>
      </c>
      <c r="E942" s="29">
        <v>43728</v>
      </c>
    </row>
    <row r="943" spans="1:5" ht="16.5" customHeight="1" x14ac:dyDescent="0.25">
      <c r="A943" s="25">
        <v>918</v>
      </c>
      <c r="B943" s="26" t="s">
        <v>1836</v>
      </c>
      <c r="C943" s="27" t="s">
        <v>1837</v>
      </c>
      <c r="D943" s="28">
        <v>6822.9</v>
      </c>
      <c r="E943" s="29">
        <v>43728</v>
      </c>
    </row>
    <row r="944" spans="1:5" ht="16.5" customHeight="1" x14ac:dyDescent="0.25">
      <c r="A944" s="25">
        <v>919</v>
      </c>
      <c r="B944" s="26" t="s">
        <v>1838</v>
      </c>
      <c r="C944" s="27" t="s">
        <v>1839</v>
      </c>
      <c r="D944" s="28">
        <v>8987.09</v>
      </c>
      <c r="E944" s="29">
        <v>43728</v>
      </c>
    </row>
    <row r="945" spans="1:5" ht="16.5" customHeight="1" x14ac:dyDescent="0.25">
      <c r="A945" s="25">
        <v>920</v>
      </c>
      <c r="B945" s="26" t="s">
        <v>1840</v>
      </c>
      <c r="C945" s="27" t="s">
        <v>1841</v>
      </c>
      <c r="D945" s="28">
        <v>5990.39</v>
      </c>
      <c r="E945" s="29">
        <v>43728</v>
      </c>
    </row>
    <row r="946" spans="1:5" ht="16.5" customHeight="1" x14ac:dyDescent="0.25">
      <c r="A946" s="25">
        <v>921</v>
      </c>
      <c r="B946" s="26" t="s">
        <v>1842</v>
      </c>
      <c r="C946" s="27" t="s">
        <v>1843</v>
      </c>
      <c r="D946" s="28">
        <v>5981.12</v>
      </c>
      <c r="E946" s="29">
        <v>43728</v>
      </c>
    </row>
    <row r="947" spans="1:5" ht="16.5" customHeight="1" x14ac:dyDescent="0.25">
      <c r="A947" s="25">
        <v>922</v>
      </c>
      <c r="B947" s="26" t="s">
        <v>1844</v>
      </c>
      <c r="C947" s="27" t="s">
        <v>1845</v>
      </c>
      <c r="D947" s="28">
        <v>8719.77</v>
      </c>
      <c r="E947" s="29">
        <v>43728</v>
      </c>
    </row>
    <row r="948" spans="1:5" ht="16.5" customHeight="1" x14ac:dyDescent="0.25">
      <c r="A948" s="25">
        <v>923</v>
      </c>
      <c r="B948" s="26" t="s">
        <v>1846</v>
      </c>
      <c r="C948" s="26" t="s">
        <v>1847</v>
      </c>
      <c r="D948" s="28">
        <v>26082.41</v>
      </c>
      <c r="E948" s="29">
        <v>43728</v>
      </c>
    </row>
    <row r="949" spans="1:5" ht="16.5" customHeight="1" x14ac:dyDescent="0.25">
      <c r="A949" s="25">
        <v>924</v>
      </c>
      <c r="B949" s="26" t="s">
        <v>1848</v>
      </c>
      <c r="C949" s="27" t="s">
        <v>1849</v>
      </c>
      <c r="D949" s="28">
        <v>5033.4399999999996</v>
      </c>
      <c r="E949" s="29">
        <v>43728</v>
      </c>
    </row>
    <row r="950" spans="1:5" ht="16.5" customHeight="1" x14ac:dyDescent="0.25">
      <c r="A950" s="25">
        <v>925</v>
      </c>
      <c r="B950" s="26" t="s">
        <v>1850</v>
      </c>
      <c r="C950" s="27" t="s">
        <v>1851</v>
      </c>
      <c r="D950" s="28">
        <v>5026.9399999999996</v>
      </c>
      <c r="E950" s="29">
        <v>43728</v>
      </c>
    </row>
    <row r="951" spans="1:5" ht="16.5" customHeight="1" x14ac:dyDescent="0.25">
      <c r="A951" s="25">
        <v>926</v>
      </c>
      <c r="B951" s="26" t="s">
        <v>1852</v>
      </c>
      <c r="C951" s="27" t="s">
        <v>1853</v>
      </c>
      <c r="D951" s="28">
        <v>5173.55</v>
      </c>
      <c r="E951" s="29">
        <v>43728</v>
      </c>
    </row>
    <row r="952" spans="1:5" ht="16.5" customHeight="1" x14ac:dyDescent="0.25">
      <c r="A952" s="25">
        <v>927</v>
      </c>
      <c r="B952" s="26" t="s">
        <v>1854</v>
      </c>
      <c r="C952" s="27" t="s">
        <v>1855</v>
      </c>
      <c r="D952" s="28">
        <v>5485.64</v>
      </c>
      <c r="E952" s="29">
        <v>43728</v>
      </c>
    </row>
    <row r="953" spans="1:5" ht="16.5" customHeight="1" x14ac:dyDescent="0.25">
      <c r="A953" s="25">
        <v>928</v>
      </c>
      <c r="B953" s="26" t="s">
        <v>1856</v>
      </c>
      <c r="C953" s="27" t="s">
        <v>1857</v>
      </c>
      <c r="D953" s="28">
        <v>9713.7099999999991</v>
      </c>
      <c r="E953" s="29">
        <v>43728</v>
      </c>
    </row>
    <row r="954" spans="1:5" ht="16.5" customHeight="1" x14ac:dyDescent="0.25">
      <c r="A954" s="25">
        <v>929</v>
      </c>
      <c r="B954" s="26" t="s">
        <v>1858</v>
      </c>
      <c r="C954" s="27" t="s">
        <v>1859</v>
      </c>
      <c r="D954" s="28">
        <v>9334.84</v>
      </c>
      <c r="E954" s="29">
        <v>43728</v>
      </c>
    </row>
    <row r="955" spans="1:5" ht="16.5" customHeight="1" x14ac:dyDescent="0.25">
      <c r="A955" s="25">
        <v>930</v>
      </c>
      <c r="B955" s="26" t="s">
        <v>1860</v>
      </c>
      <c r="C955" s="27" t="s">
        <v>1859</v>
      </c>
      <c r="D955" s="28">
        <v>21954.82</v>
      </c>
      <c r="E955" s="29">
        <v>43728</v>
      </c>
    </row>
    <row r="956" spans="1:5" ht="16.5" customHeight="1" x14ac:dyDescent="0.25">
      <c r="A956" s="25">
        <v>931</v>
      </c>
      <c r="B956" s="26" t="s">
        <v>1861</v>
      </c>
      <c r="C956" s="26" t="s">
        <v>1862</v>
      </c>
      <c r="D956" s="28">
        <v>5011.12</v>
      </c>
      <c r="E956" s="29">
        <v>43728</v>
      </c>
    </row>
    <row r="957" spans="1:5" ht="16.5" customHeight="1" x14ac:dyDescent="0.25">
      <c r="A957" s="25">
        <v>932</v>
      </c>
      <c r="B957" s="26" t="s">
        <v>1863</v>
      </c>
      <c r="C957" s="27" t="s">
        <v>1862</v>
      </c>
      <c r="D957" s="28">
        <v>5292.47</v>
      </c>
      <c r="E957" s="29">
        <v>43728</v>
      </c>
    </row>
    <row r="958" spans="1:5" ht="16.5" customHeight="1" x14ac:dyDescent="0.25">
      <c r="A958" s="25">
        <v>933</v>
      </c>
      <c r="B958" s="26" t="s">
        <v>1864</v>
      </c>
      <c r="C958" s="27" t="s">
        <v>1862</v>
      </c>
      <c r="D958" s="28">
        <v>5461.99</v>
      </c>
      <c r="E958" s="29">
        <v>43728</v>
      </c>
    </row>
    <row r="959" spans="1:5" ht="16.5" customHeight="1" x14ac:dyDescent="0.25">
      <c r="A959" s="25">
        <v>934</v>
      </c>
      <c r="B959" s="26" t="s">
        <v>1865</v>
      </c>
      <c r="C959" s="27" t="s">
        <v>1862</v>
      </c>
      <c r="D959" s="28">
        <v>5948.44</v>
      </c>
      <c r="E959" s="29">
        <v>43728</v>
      </c>
    </row>
    <row r="960" spans="1:5" ht="16.5" customHeight="1" x14ac:dyDescent="0.25">
      <c r="A960" s="25">
        <v>935</v>
      </c>
      <c r="B960" s="26" t="s">
        <v>1866</v>
      </c>
      <c r="C960" s="27" t="s">
        <v>1862</v>
      </c>
      <c r="D960" s="28">
        <v>6684.41</v>
      </c>
      <c r="E960" s="29">
        <v>43728</v>
      </c>
    </row>
    <row r="961" spans="1:5" ht="16.5" customHeight="1" x14ac:dyDescent="0.25">
      <c r="A961" s="25">
        <v>936</v>
      </c>
      <c r="B961" s="26" t="s">
        <v>1867</v>
      </c>
      <c r="C961" s="27" t="s">
        <v>1862</v>
      </c>
      <c r="D961" s="28">
        <v>6778.41</v>
      </c>
      <c r="E961" s="29">
        <v>43728</v>
      </c>
    </row>
    <row r="962" spans="1:5" ht="16.5" customHeight="1" x14ac:dyDescent="0.25">
      <c r="A962" s="25">
        <v>937</v>
      </c>
      <c r="B962" s="26" t="s">
        <v>1868</v>
      </c>
      <c r="C962" s="27" t="s">
        <v>1862</v>
      </c>
      <c r="D962" s="28">
        <v>6892.75</v>
      </c>
      <c r="E962" s="29">
        <v>43728</v>
      </c>
    </row>
    <row r="963" spans="1:5" ht="16.5" customHeight="1" x14ac:dyDescent="0.25">
      <c r="A963" s="25">
        <v>938</v>
      </c>
      <c r="B963" s="26" t="s">
        <v>1869</v>
      </c>
      <c r="C963" s="27" t="s">
        <v>1862</v>
      </c>
      <c r="D963" s="28">
        <v>7441.5</v>
      </c>
      <c r="E963" s="29">
        <v>43728</v>
      </c>
    </row>
    <row r="964" spans="1:5" ht="16.5" customHeight="1" x14ac:dyDescent="0.25">
      <c r="A964" s="25">
        <v>939</v>
      </c>
      <c r="B964" s="26" t="s">
        <v>1870</v>
      </c>
      <c r="C964" s="26" t="s">
        <v>1862</v>
      </c>
      <c r="D964" s="28">
        <v>8548.2800000000007</v>
      </c>
      <c r="E964" s="29">
        <v>43728</v>
      </c>
    </row>
    <row r="965" spans="1:5" ht="16.5" customHeight="1" x14ac:dyDescent="0.25">
      <c r="A965" s="25">
        <v>940</v>
      </c>
      <c r="B965" s="26" t="s">
        <v>1871</v>
      </c>
      <c r="C965" s="27" t="s">
        <v>1862</v>
      </c>
      <c r="D965" s="28">
        <v>8713.2900000000009</v>
      </c>
      <c r="E965" s="29">
        <v>43728</v>
      </c>
    </row>
    <row r="966" spans="1:5" ht="16.5" customHeight="1" x14ac:dyDescent="0.25">
      <c r="A966" s="25">
        <v>941</v>
      </c>
      <c r="B966" s="26" t="s">
        <v>1872</v>
      </c>
      <c r="C966" s="27" t="s">
        <v>1862</v>
      </c>
      <c r="D966" s="28">
        <v>9302.81</v>
      </c>
      <c r="E966" s="29">
        <v>43728</v>
      </c>
    </row>
    <row r="967" spans="1:5" ht="16.5" customHeight="1" x14ac:dyDescent="0.25">
      <c r="A967" s="25">
        <v>942</v>
      </c>
      <c r="B967" s="26" t="s">
        <v>1873</v>
      </c>
      <c r="C967" s="27" t="s">
        <v>1862</v>
      </c>
      <c r="D967" s="28">
        <v>9364.4</v>
      </c>
      <c r="E967" s="29">
        <v>43728</v>
      </c>
    </row>
    <row r="968" spans="1:5" ht="16.5" customHeight="1" x14ac:dyDescent="0.25">
      <c r="A968" s="25">
        <v>943</v>
      </c>
      <c r="B968" s="26" t="s">
        <v>1874</v>
      </c>
      <c r="C968" s="27" t="s">
        <v>1862</v>
      </c>
      <c r="D968" s="28">
        <v>9393.42</v>
      </c>
      <c r="E968" s="29">
        <v>43728</v>
      </c>
    </row>
    <row r="969" spans="1:5" ht="16.5" customHeight="1" x14ac:dyDescent="0.25">
      <c r="A969" s="25">
        <v>944</v>
      </c>
      <c r="B969" s="26" t="s">
        <v>1875</v>
      </c>
      <c r="C969" s="27" t="s">
        <v>1862</v>
      </c>
      <c r="D969" s="28">
        <v>11144.19</v>
      </c>
      <c r="E969" s="29">
        <v>43728</v>
      </c>
    </row>
    <row r="970" spans="1:5" ht="16.5" customHeight="1" x14ac:dyDescent="0.25">
      <c r="A970" s="25">
        <v>945</v>
      </c>
      <c r="B970" s="26" t="s">
        <v>1876</v>
      </c>
      <c r="C970" s="27" t="s">
        <v>1862</v>
      </c>
      <c r="D970" s="28">
        <v>12245.57</v>
      </c>
      <c r="E970" s="29">
        <v>43728</v>
      </c>
    </row>
    <row r="971" spans="1:5" ht="16.5" customHeight="1" x14ac:dyDescent="0.25">
      <c r="A971" s="25">
        <v>946</v>
      </c>
      <c r="B971" s="26" t="s">
        <v>1877</v>
      </c>
      <c r="C971" s="27" t="s">
        <v>1862</v>
      </c>
      <c r="D971" s="28">
        <v>13018.93</v>
      </c>
      <c r="E971" s="29">
        <v>43728</v>
      </c>
    </row>
    <row r="972" spans="1:5" ht="16.5" customHeight="1" x14ac:dyDescent="0.25">
      <c r="A972" s="25">
        <v>947</v>
      </c>
      <c r="B972" s="26" t="s">
        <v>1878</v>
      </c>
      <c r="C972" s="27" t="s">
        <v>1862</v>
      </c>
      <c r="D972" s="28">
        <v>13336.76</v>
      </c>
      <c r="E972" s="29">
        <v>43728</v>
      </c>
    </row>
    <row r="973" spans="1:5" ht="16.5" customHeight="1" x14ac:dyDescent="0.25">
      <c r="A973" s="25">
        <v>948</v>
      </c>
      <c r="B973" s="26" t="s">
        <v>1879</v>
      </c>
      <c r="C973" s="27" t="s">
        <v>1862</v>
      </c>
      <c r="D973" s="28">
        <v>13861.73</v>
      </c>
      <c r="E973" s="29">
        <v>43728</v>
      </c>
    </row>
    <row r="974" spans="1:5" ht="16.5" customHeight="1" x14ac:dyDescent="0.25">
      <c r="A974" s="25">
        <v>949</v>
      </c>
      <c r="B974" s="26" t="s">
        <v>1880</v>
      </c>
      <c r="C974" s="27" t="s">
        <v>1862</v>
      </c>
      <c r="D974" s="28">
        <v>16125.09</v>
      </c>
      <c r="E974" s="29">
        <v>43728</v>
      </c>
    </row>
    <row r="975" spans="1:5" ht="16.5" customHeight="1" x14ac:dyDescent="0.25">
      <c r="A975" s="25">
        <v>950</v>
      </c>
      <c r="B975" s="26" t="s">
        <v>1881</v>
      </c>
      <c r="C975" s="27" t="s">
        <v>1862</v>
      </c>
      <c r="D975" s="28">
        <v>20933.7</v>
      </c>
      <c r="E975" s="29">
        <v>43728</v>
      </c>
    </row>
    <row r="976" spans="1:5" ht="16.5" customHeight="1" x14ac:dyDescent="0.25">
      <c r="A976" s="25">
        <v>951</v>
      </c>
      <c r="B976" s="26" t="s">
        <v>1882</v>
      </c>
      <c r="C976" s="27" t="s">
        <v>1862</v>
      </c>
      <c r="D976" s="28">
        <v>40076.550000000003</v>
      </c>
      <c r="E976" s="29">
        <v>43728</v>
      </c>
    </row>
    <row r="977" spans="1:5" ht="16.5" customHeight="1" x14ac:dyDescent="0.25">
      <c r="A977" s="25">
        <v>952</v>
      </c>
      <c r="B977" s="26" t="s">
        <v>1883</v>
      </c>
      <c r="C977" s="27" t="s">
        <v>1884</v>
      </c>
      <c r="D977" s="28">
        <v>5538.52</v>
      </c>
      <c r="E977" s="29">
        <v>43728</v>
      </c>
    </row>
    <row r="978" spans="1:5" ht="16.5" customHeight="1" x14ac:dyDescent="0.25">
      <c r="A978" s="25">
        <v>953</v>
      </c>
      <c r="B978" s="26" t="s">
        <v>1885</v>
      </c>
      <c r="C978" s="27" t="s">
        <v>1884</v>
      </c>
      <c r="D978" s="28">
        <v>6004.33</v>
      </c>
      <c r="E978" s="29">
        <v>43728</v>
      </c>
    </row>
    <row r="979" spans="1:5" ht="16.5" customHeight="1" x14ac:dyDescent="0.25">
      <c r="A979" s="25">
        <v>954</v>
      </c>
      <c r="B979" s="26" t="s">
        <v>1886</v>
      </c>
      <c r="C979" s="26" t="s">
        <v>1887</v>
      </c>
      <c r="D979" s="28">
        <v>5497.55</v>
      </c>
      <c r="E979" s="29">
        <v>43728</v>
      </c>
    </row>
    <row r="980" spans="1:5" ht="16.5" customHeight="1" x14ac:dyDescent="0.25">
      <c r="A980" s="25">
        <v>955</v>
      </c>
      <c r="B980" s="26" t="s">
        <v>1888</v>
      </c>
      <c r="C980" s="27" t="s">
        <v>1889</v>
      </c>
      <c r="D980" s="28">
        <v>25854.63</v>
      </c>
      <c r="E980" s="29">
        <v>43728</v>
      </c>
    </row>
    <row r="981" spans="1:5" ht="16.5" customHeight="1" thickBot="1" x14ac:dyDescent="0.3">
      <c r="A981" s="25">
        <v>956</v>
      </c>
      <c r="B981" s="26" t="s">
        <v>1890</v>
      </c>
      <c r="C981" s="27" t="s">
        <v>1891</v>
      </c>
      <c r="D981" s="28">
        <v>11150.3</v>
      </c>
      <c r="E981" s="29">
        <v>43728</v>
      </c>
    </row>
    <row r="982" spans="1:5" ht="16.5" customHeight="1" x14ac:dyDescent="0.25">
      <c r="A982" s="16" t="s">
        <v>19</v>
      </c>
      <c r="B982" s="17"/>
      <c r="C982" s="17"/>
      <c r="D982" s="17"/>
      <c r="E982" s="18"/>
    </row>
    <row r="983" spans="1:5" ht="16.5" customHeight="1" x14ac:dyDescent="0.25">
      <c r="A983" s="25">
        <v>957</v>
      </c>
      <c r="B983" s="26" t="s">
        <v>1892</v>
      </c>
      <c r="C983" s="27" t="s">
        <v>1893</v>
      </c>
      <c r="D983" s="28">
        <v>6983.7</v>
      </c>
      <c r="E983" s="29">
        <v>43728</v>
      </c>
    </row>
    <row r="984" spans="1:5" ht="16.5" customHeight="1" x14ac:dyDescent="0.25">
      <c r="A984" s="25">
        <v>958</v>
      </c>
      <c r="B984" s="26" t="s">
        <v>1894</v>
      </c>
      <c r="C984" s="27" t="s">
        <v>1895</v>
      </c>
      <c r="D984" s="28">
        <v>5285.97</v>
      </c>
      <c r="E984" s="29">
        <v>43728</v>
      </c>
    </row>
    <row r="985" spans="1:5" ht="16.5" customHeight="1" x14ac:dyDescent="0.25">
      <c r="A985" s="25">
        <v>959</v>
      </c>
      <c r="B985" s="26" t="s">
        <v>1896</v>
      </c>
      <c r="C985" s="27" t="s">
        <v>1897</v>
      </c>
      <c r="D985" s="28">
        <v>5545.52</v>
      </c>
      <c r="E985" s="29">
        <v>43728</v>
      </c>
    </row>
    <row r="986" spans="1:5" ht="16.5" customHeight="1" x14ac:dyDescent="0.25">
      <c r="A986" s="25">
        <v>960</v>
      </c>
      <c r="B986" s="26" t="s">
        <v>1898</v>
      </c>
      <c r="C986" s="27" t="s">
        <v>1899</v>
      </c>
      <c r="D986" s="28">
        <v>7173.22</v>
      </c>
      <c r="E986" s="29">
        <v>43728</v>
      </c>
    </row>
    <row r="987" spans="1:5" ht="16.5" customHeight="1" x14ac:dyDescent="0.25">
      <c r="A987" s="25">
        <v>961</v>
      </c>
      <c r="B987" s="26" t="s">
        <v>1900</v>
      </c>
      <c r="C987" s="27" t="s">
        <v>1901</v>
      </c>
      <c r="D987" s="28">
        <v>9253.49</v>
      </c>
      <c r="E987" s="29">
        <v>43728</v>
      </c>
    </row>
    <row r="988" spans="1:5" ht="16.5" customHeight="1" x14ac:dyDescent="0.25">
      <c r="A988" s="25">
        <v>962</v>
      </c>
      <c r="B988" s="26" t="s">
        <v>1902</v>
      </c>
      <c r="C988" s="27" t="s">
        <v>1903</v>
      </c>
      <c r="D988" s="28">
        <v>6607.96</v>
      </c>
      <c r="E988" s="29">
        <v>43728</v>
      </c>
    </row>
    <row r="989" spans="1:5" ht="16.5" customHeight="1" x14ac:dyDescent="0.25">
      <c r="A989" s="25">
        <v>963</v>
      </c>
      <c r="B989" s="26" t="s">
        <v>1904</v>
      </c>
      <c r="C989" s="26" t="s">
        <v>1905</v>
      </c>
      <c r="D989" s="28">
        <v>5093.95</v>
      </c>
      <c r="E989" s="29">
        <v>43728</v>
      </c>
    </row>
    <row r="990" spans="1:5" ht="16.5" customHeight="1" x14ac:dyDescent="0.25">
      <c r="A990" s="25">
        <v>964</v>
      </c>
      <c r="B990" s="26" t="s">
        <v>1906</v>
      </c>
      <c r="C990" s="27" t="s">
        <v>1907</v>
      </c>
      <c r="D990" s="28">
        <v>5100.3</v>
      </c>
      <c r="E990" s="29">
        <v>43728</v>
      </c>
    </row>
    <row r="991" spans="1:5" ht="16.5" customHeight="1" x14ac:dyDescent="0.25">
      <c r="A991" s="25">
        <v>965</v>
      </c>
      <c r="B991" s="26" t="s">
        <v>1908</v>
      </c>
      <c r="C991" s="27" t="s">
        <v>1909</v>
      </c>
      <c r="D991" s="28">
        <v>7999.92</v>
      </c>
      <c r="E991" s="29">
        <v>43728</v>
      </c>
    </row>
    <row r="992" spans="1:5" ht="16.5" customHeight="1" x14ac:dyDescent="0.25">
      <c r="A992" s="25">
        <v>966</v>
      </c>
      <c r="B992" s="26" t="s">
        <v>1910</v>
      </c>
      <c r="C992" s="27" t="s">
        <v>1911</v>
      </c>
      <c r="D992" s="28">
        <v>5572.05</v>
      </c>
      <c r="E992" s="29">
        <v>43728</v>
      </c>
    </row>
    <row r="993" spans="1:5" ht="16.5" customHeight="1" x14ac:dyDescent="0.25">
      <c r="A993" s="25">
        <v>967</v>
      </c>
      <c r="B993" s="26" t="s">
        <v>1912</v>
      </c>
      <c r="C993" s="27" t="s">
        <v>1913</v>
      </c>
      <c r="D993" s="28">
        <v>8681.58</v>
      </c>
      <c r="E993" s="29">
        <v>43728</v>
      </c>
    </row>
    <row r="994" spans="1:5" ht="16.5" customHeight="1" x14ac:dyDescent="0.25">
      <c r="A994" s="25">
        <v>968</v>
      </c>
      <c r="B994" s="26" t="s">
        <v>1914</v>
      </c>
      <c r="C994" s="27" t="s">
        <v>1915</v>
      </c>
      <c r="D994" s="28">
        <v>7676.37</v>
      </c>
      <c r="E994" s="29">
        <v>43728</v>
      </c>
    </row>
    <row r="995" spans="1:5" ht="16.5" customHeight="1" x14ac:dyDescent="0.25">
      <c r="A995" s="25">
        <v>969</v>
      </c>
      <c r="B995" s="26" t="s">
        <v>1916</v>
      </c>
      <c r="C995" s="27" t="s">
        <v>1917</v>
      </c>
      <c r="D995" s="28">
        <v>18146.599999999999</v>
      </c>
      <c r="E995" s="29">
        <v>43728</v>
      </c>
    </row>
    <row r="996" spans="1:5" ht="16.5" customHeight="1" x14ac:dyDescent="0.25">
      <c r="A996" s="25">
        <v>970</v>
      </c>
      <c r="B996" s="26" t="s">
        <v>1918</v>
      </c>
      <c r="C996" s="27" t="s">
        <v>1919</v>
      </c>
      <c r="D996" s="28">
        <v>6005.33</v>
      </c>
      <c r="E996" s="29">
        <v>43728</v>
      </c>
    </row>
    <row r="997" spans="1:5" ht="16.5" customHeight="1" x14ac:dyDescent="0.25">
      <c r="A997" s="25">
        <v>971</v>
      </c>
      <c r="B997" s="26" t="s">
        <v>1920</v>
      </c>
      <c r="C997" s="27" t="s">
        <v>1921</v>
      </c>
      <c r="D997" s="28">
        <v>5175.88</v>
      </c>
      <c r="E997" s="29">
        <v>43728</v>
      </c>
    </row>
    <row r="998" spans="1:5" ht="16.5" customHeight="1" x14ac:dyDescent="0.25">
      <c r="A998" s="25">
        <v>972</v>
      </c>
      <c r="B998" s="26" t="s">
        <v>1922</v>
      </c>
      <c r="C998" s="27" t="s">
        <v>1923</v>
      </c>
      <c r="D998" s="28">
        <v>5086.58</v>
      </c>
      <c r="E998" s="29">
        <v>43728</v>
      </c>
    </row>
    <row r="999" spans="1:5" ht="16.5" customHeight="1" x14ac:dyDescent="0.25">
      <c r="A999" s="25">
        <v>973</v>
      </c>
      <c r="B999" s="26" t="s">
        <v>1924</v>
      </c>
      <c r="C999" s="26" t="s">
        <v>1925</v>
      </c>
      <c r="D999" s="28">
        <v>10765.48</v>
      </c>
      <c r="E999" s="29">
        <v>43728</v>
      </c>
    </row>
    <row r="1000" spans="1:5" ht="16.5" customHeight="1" x14ac:dyDescent="0.25">
      <c r="A1000" s="25">
        <v>974</v>
      </c>
      <c r="B1000" s="26" t="s">
        <v>1926</v>
      </c>
      <c r="C1000" s="27" t="s">
        <v>1927</v>
      </c>
      <c r="D1000" s="28">
        <v>5739.6</v>
      </c>
      <c r="E1000" s="29">
        <v>43728</v>
      </c>
    </row>
    <row r="1001" spans="1:5" ht="16.5" customHeight="1" x14ac:dyDescent="0.25">
      <c r="A1001" s="25">
        <v>975</v>
      </c>
      <c r="B1001" s="26" t="s">
        <v>1928</v>
      </c>
      <c r="C1001" s="27" t="s">
        <v>1929</v>
      </c>
      <c r="D1001" s="28">
        <v>5458.63</v>
      </c>
      <c r="E1001" s="29">
        <v>43728</v>
      </c>
    </row>
    <row r="1002" spans="1:5" ht="16.5" customHeight="1" x14ac:dyDescent="0.25">
      <c r="A1002" s="25">
        <v>976</v>
      </c>
      <c r="B1002" s="26" t="s">
        <v>1930</v>
      </c>
      <c r="C1002" s="27" t="s">
        <v>1931</v>
      </c>
      <c r="D1002" s="28">
        <v>13367.03</v>
      </c>
      <c r="E1002" s="29">
        <v>43728</v>
      </c>
    </row>
    <row r="1003" spans="1:5" ht="16.5" customHeight="1" x14ac:dyDescent="0.25">
      <c r="A1003" s="25">
        <v>977</v>
      </c>
      <c r="B1003" s="26" t="s">
        <v>1932</v>
      </c>
      <c r="C1003" s="27" t="s">
        <v>1933</v>
      </c>
      <c r="D1003" s="28">
        <v>16222.6</v>
      </c>
      <c r="E1003" s="29">
        <v>43728</v>
      </c>
    </row>
    <row r="1004" spans="1:5" ht="16.5" customHeight="1" x14ac:dyDescent="0.25">
      <c r="A1004" s="25">
        <v>978</v>
      </c>
      <c r="B1004" s="26" t="s">
        <v>1934</v>
      </c>
      <c r="C1004" s="27" t="s">
        <v>1935</v>
      </c>
      <c r="D1004" s="28">
        <v>6263.3</v>
      </c>
      <c r="E1004" s="29">
        <v>43728</v>
      </c>
    </row>
    <row r="1005" spans="1:5" ht="16.5" customHeight="1" x14ac:dyDescent="0.25">
      <c r="A1005" s="25">
        <v>979</v>
      </c>
      <c r="B1005" s="26" t="s">
        <v>1936</v>
      </c>
      <c r="C1005" s="27" t="s">
        <v>1937</v>
      </c>
      <c r="D1005" s="28">
        <v>5155.13</v>
      </c>
      <c r="E1005" s="29">
        <v>43728</v>
      </c>
    </row>
    <row r="1006" spans="1:5" ht="16.5" customHeight="1" x14ac:dyDescent="0.25">
      <c r="A1006" s="25">
        <v>980</v>
      </c>
      <c r="B1006" s="26" t="s">
        <v>1938</v>
      </c>
      <c r="C1006" s="27" t="s">
        <v>1939</v>
      </c>
      <c r="D1006" s="28">
        <v>14039.4</v>
      </c>
      <c r="E1006" s="29">
        <v>43728</v>
      </c>
    </row>
    <row r="1007" spans="1:5" ht="16.5" customHeight="1" x14ac:dyDescent="0.25">
      <c r="A1007" s="25">
        <v>981</v>
      </c>
      <c r="B1007" s="26" t="s">
        <v>1940</v>
      </c>
      <c r="C1007" s="27" t="s">
        <v>1941</v>
      </c>
      <c r="D1007" s="28">
        <v>6618.26</v>
      </c>
      <c r="E1007" s="29">
        <v>43728</v>
      </c>
    </row>
    <row r="1008" spans="1:5" ht="16.5" customHeight="1" x14ac:dyDescent="0.25">
      <c r="A1008" s="25">
        <v>982</v>
      </c>
      <c r="B1008" s="26" t="s">
        <v>1942</v>
      </c>
      <c r="C1008" s="27" t="s">
        <v>1943</v>
      </c>
      <c r="D1008" s="28">
        <v>14883.31</v>
      </c>
      <c r="E1008" s="29">
        <v>43728</v>
      </c>
    </row>
    <row r="1009" spans="1:5" ht="16.5" customHeight="1" x14ac:dyDescent="0.25">
      <c r="A1009" s="25">
        <v>983</v>
      </c>
      <c r="B1009" s="26" t="s">
        <v>1944</v>
      </c>
      <c r="C1009" s="26" t="s">
        <v>1945</v>
      </c>
      <c r="D1009" s="28">
        <v>5315.04</v>
      </c>
      <c r="E1009" s="29">
        <v>43728</v>
      </c>
    </row>
    <row r="1010" spans="1:5" ht="16.5" customHeight="1" x14ac:dyDescent="0.25">
      <c r="A1010" s="25">
        <v>984</v>
      </c>
      <c r="B1010" s="26" t="s">
        <v>1946</v>
      </c>
      <c r="C1010" s="27" t="s">
        <v>1947</v>
      </c>
      <c r="D1010" s="28">
        <v>6323.31</v>
      </c>
      <c r="E1010" s="29">
        <v>43728</v>
      </c>
    </row>
    <row r="1011" spans="1:5" ht="16.5" customHeight="1" x14ac:dyDescent="0.25">
      <c r="A1011" s="25">
        <v>985</v>
      </c>
      <c r="B1011" s="26" t="s">
        <v>1948</v>
      </c>
      <c r="C1011" s="27" t="s">
        <v>1949</v>
      </c>
      <c r="D1011" s="28">
        <v>5098.1899999999996</v>
      </c>
      <c r="E1011" s="29">
        <v>43728</v>
      </c>
    </row>
    <row r="1012" spans="1:5" ht="16.5" customHeight="1" x14ac:dyDescent="0.25">
      <c r="A1012" s="25">
        <v>986</v>
      </c>
      <c r="B1012" s="26" t="s">
        <v>1950</v>
      </c>
      <c r="C1012" s="27" t="s">
        <v>1951</v>
      </c>
      <c r="D1012" s="28">
        <v>6632.78</v>
      </c>
      <c r="E1012" s="29">
        <v>43728</v>
      </c>
    </row>
    <row r="1013" spans="1:5" ht="16.5" customHeight="1" x14ac:dyDescent="0.25">
      <c r="A1013" s="25">
        <v>987</v>
      </c>
      <c r="B1013" s="26" t="s">
        <v>1952</v>
      </c>
      <c r="C1013" s="27" t="s">
        <v>1953</v>
      </c>
      <c r="D1013" s="28">
        <v>6258.37</v>
      </c>
      <c r="E1013" s="29">
        <v>43728</v>
      </c>
    </row>
    <row r="1014" spans="1:5" ht="16.5" customHeight="1" x14ac:dyDescent="0.25">
      <c r="A1014" s="25">
        <v>988</v>
      </c>
      <c r="B1014" s="26" t="s">
        <v>1954</v>
      </c>
      <c r="C1014" s="27" t="s">
        <v>1955</v>
      </c>
      <c r="D1014" s="28">
        <v>5212.8999999999996</v>
      </c>
      <c r="E1014" s="29">
        <v>43728</v>
      </c>
    </row>
    <row r="1015" spans="1:5" ht="16.5" customHeight="1" x14ac:dyDescent="0.25">
      <c r="A1015" s="25">
        <v>989</v>
      </c>
      <c r="B1015" s="26" t="s">
        <v>1956</v>
      </c>
      <c r="C1015" s="27" t="s">
        <v>1957</v>
      </c>
      <c r="D1015" s="28">
        <v>17967.509999999998</v>
      </c>
      <c r="E1015" s="29">
        <v>43728</v>
      </c>
    </row>
    <row r="1016" spans="1:5" ht="16.5" customHeight="1" x14ac:dyDescent="0.25">
      <c r="A1016" s="25">
        <v>990</v>
      </c>
      <c r="B1016" s="26" t="s">
        <v>1958</v>
      </c>
      <c r="C1016" s="27" t="s">
        <v>1959</v>
      </c>
      <c r="D1016" s="28">
        <v>5801.36</v>
      </c>
      <c r="E1016" s="29">
        <v>43728</v>
      </c>
    </row>
    <row r="1017" spans="1:5" ht="16.5" customHeight="1" x14ac:dyDescent="0.25">
      <c r="A1017" s="25">
        <v>991</v>
      </c>
      <c r="B1017" s="26" t="s">
        <v>1960</v>
      </c>
      <c r="C1017" s="26" t="s">
        <v>1961</v>
      </c>
      <c r="D1017" s="28">
        <v>7143.6</v>
      </c>
      <c r="E1017" s="29">
        <v>43728</v>
      </c>
    </row>
    <row r="1018" spans="1:5" ht="16.5" customHeight="1" x14ac:dyDescent="0.25">
      <c r="A1018" s="25">
        <v>992</v>
      </c>
      <c r="B1018" s="26" t="s">
        <v>1962</v>
      </c>
      <c r="C1018" s="27" t="s">
        <v>1963</v>
      </c>
      <c r="D1018" s="28">
        <v>7466.79</v>
      </c>
      <c r="E1018" s="29">
        <v>43728</v>
      </c>
    </row>
    <row r="1019" spans="1:5" ht="16.5" customHeight="1" x14ac:dyDescent="0.25">
      <c r="A1019" s="25">
        <v>993</v>
      </c>
      <c r="B1019" s="26" t="s">
        <v>1964</v>
      </c>
      <c r="C1019" s="27" t="s">
        <v>1965</v>
      </c>
      <c r="D1019" s="28">
        <v>10182.540000000001</v>
      </c>
      <c r="E1019" s="29">
        <v>43728</v>
      </c>
    </row>
    <row r="1020" spans="1:5" ht="16.5" customHeight="1" x14ac:dyDescent="0.25">
      <c r="A1020" s="25">
        <v>994</v>
      </c>
      <c r="B1020" s="26" t="s">
        <v>1966</v>
      </c>
      <c r="C1020" s="27" t="s">
        <v>1967</v>
      </c>
      <c r="D1020" s="28">
        <v>5493.25</v>
      </c>
      <c r="E1020" s="29">
        <v>43728</v>
      </c>
    </row>
    <row r="1021" spans="1:5" ht="16.5" customHeight="1" x14ac:dyDescent="0.25">
      <c r="A1021" s="25">
        <v>995</v>
      </c>
      <c r="B1021" s="26" t="s">
        <v>1968</v>
      </c>
      <c r="C1021" s="27" t="s">
        <v>1969</v>
      </c>
      <c r="D1021" s="28">
        <v>5679.64</v>
      </c>
      <c r="E1021" s="29">
        <v>43728</v>
      </c>
    </row>
    <row r="1022" spans="1:5" ht="16.5" customHeight="1" x14ac:dyDescent="0.25">
      <c r="A1022" s="25">
        <v>996</v>
      </c>
      <c r="B1022" s="26" t="s">
        <v>1970</v>
      </c>
      <c r="C1022" s="27" t="s">
        <v>1971</v>
      </c>
      <c r="D1022" s="28">
        <v>6388.61</v>
      </c>
      <c r="E1022" s="29">
        <v>43728</v>
      </c>
    </row>
    <row r="1023" spans="1:5" ht="16.5" customHeight="1" x14ac:dyDescent="0.25">
      <c r="A1023" s="25">
        <v>997</v>
      </c>
      <c r="B1023" s="26" t="s">
        <v>1972</v>
      </c>
      <c r="C1023" s="27" t="s">
        <v>1973</v>
      </c>
      <c r="D1023" s="28">
        <v>11620.37</v>
      </c>
      <c r="E1023" s="29">
        <v>43728</v>
      </c>
    </row>
    <row r="1024" spans="1:5" ht="16.5" customHeight="1" x14ac:dyDescent="0.25">
      <c r="A1024" s="25">
        <v>998</v>
      </c>
      <c r="B1024" s="26" t="s">
        <v>1974</v>
      </c>
      <c r="C1024" s="27" t="s">
        <v>1975</v>
      </c>
      <c r="D1024" s="28">
        <v>12707.39</v>
      </c>
      <c r="E1024" s="29">
        <v>43728</v>
      </c>
    </row>
    <row r="1025" spans="1:5" ht="16.5" customHeight="1" x14ac:dyDescent="0.25">
      <c r="A1025" s="25">
        <v>999</v>
      </c>
      <c r="B1025" s="26" t="s">
        <v>1976</v>
      </c>
      <c r="C1025" s="26" t="s">
        <v>1977</v>
      </c>
      <c r="D1025" s="28">
        <v>5250.75</v>
      </c>
      <c r="E1025" s="29">
        <v>43728</v>
      </c>
    </row>
    <row r="1026" spans="1:5" ht="16.5" customHeight="1" x14ac:dyDescent="0.25">
      <c r="A1026" s="25">
        <v>1000</v>
      </c>
      <c r="B1026" s="26" t="s">
        <v>1978</v>
      </c>
      <c r="C1026" s="27" t="s">
        <v>1979</v>
      </c>
      <c r="D1026" s="28">
        <v>6405.66</v>
      </c>
      <c r="E1026" s="29">
        <v>43728</v>
      </c>
    </row>
    <row r="1027" spans="1:5" ht="16.5" customHeight="1" x14ac:dyDescent="0.25">
      <c r="A1027" s="25">
        <v>1001</v>
      </c>
      <c r="B1027" s="26" t="s">
        <v>1980</v>
      </c>
      <c r="C1027" s="27" t="s">
        <v>1981</v>
      </c>
      <c r="D1027" s="28">
        <v>11928.11</v>
      </c>
      <c r="E1027" s="29">
        <v>43728</v>
      </c>
    </row>
    <row r="1028" spans="1:5" ht="16.5" customHeight="1" x14ac:dyDescent="0.25">
      <c r="A1028" s="25">
        <v>1002</v>
      </c>
      <c r="B1028" s="26" t="s">
        <v>1982</v>
      </c>
      <c r="C1028" s="27" t="s">
        <v>1983</v>
      </c>
      <c r="D1028" s="28">
        <v>5218.6000000000004</v>
      </c>
      <c r="E1028" s="29">
        <v>43728</v>
      </c>
    </row>
    <row r="1029" spans="1:5" ht="16.5" customHeight="1" x14ac:dyDescent="0.25">
      <c r="A1029" s="25">
        <v>1003</v>
      </c>
      <c r="B1029" s="26" t="s">
        <v>1984</v>
      </c>
      <c r="C1029" s="27" t="s">
        <v>1985</v>
      </c>
      <c r="D1029" s="28">
        <v>5538.27</v>
      </c>
      <c r="E1029" s="29">
        <v>43728</v>
      </c>
    </row>
    <row r="1030" spans="1:5" ht="16.5" customHeight="1" x14ac:dyDescent="0.25">
      <c r="A1030" s="25">
        <v>1004</v>
      </c>
      <c r="B1030" s="26" t="s">
        <v>1986</v>
      </c>
      <c r="C1030" s="27" t="s">
        <v>1987</v>
      </c>
      <c r="D1030" s="28">
        <v>6934.8</v>
      </c>
      <c r="E1030" s="29">
        <v>43728</v>
      </c>
    </row>
    <row r="1031" spans="1:5" ht="16.5" customHeight="1" x14ac:dyDescent="0.25">
      <c r="A1031" s="25">
        <v>1005</v>
      </c>
      <c r="B1031" s="26" t="s">
        <v>1988</v>
      </c>
      <c r="C1031" s="27" t="s">
        <v>1989</v>
      </c>
      <c r="D1031" s="28">
        <v>5204.43</v>
      </c>
      <c r="E1031" s="29">
        <v>43728</v>
      </c>
    </row>
    <row r="1032" spans="1:5" ht="16.5" customHeight="1" x14ac:dyDescent="0.25">
      <c r="A1032" s="25">
        <v>1006</v>
      </c>
      <c r="B1032" s="26" t="s">
        <v>1990</v>
      </c>
      <c r="C1032" s="27" t="s">
        <v>1991</v>
      </c>
      <c r="D1032" s="28">
        <v>7441.45</v>
      </c>
      <c r="E1032" s="29">
        <v>43728</v>
      </c>
    </row>
    <row r="1033" spans="1:5" ht="16.5" customHeight="1" x14ac:dyDescent="0.25">
      <c r="A1033" s="25">
        <v>1007</v>
      </c>
      <c r="B1033" s="26" t="s">
        <v>1992</v>
      </c>
      <c r="C1033" s="27" t="s">
        <v>1993</v>
      </c>
      <c r="D1033" s="28">
        <v>5290.87</v>
      </c>
      <c r="E1033" s="29">
        <v>43728</v>
      </c>
    </row>
    <row r="1034" spans="1:5" ht="16.5" customHeight="1" x14ac:dyDescent="0.25">
      <c r="A1034" s="25">
        <v>1008</v>
      </c>
      <c r="B1034" s="26" t="s">
        <v>1994</v>
      </c>
      <c r="C1034" s="27" t="s">
        <v>1995</v>
      </c>
      <c r="D1034" s="28">
        <v>8457.3700000000008</v>
      </c>
      <c r="E1034" s="29">
        <v>43728</v>
      </c>
    </row>
    <row r="1035" spans="1:5" ht="16.5" customHeight="1" x14ac:dyDescent="0.25">
      <c r="A1035" s="25">
        <v>1009</v>
      </c>
      <c r="B1035" s="26" t="s">
        <v>1996</v>
      </c>
      <c r="C1035" s="27" t="s">
        <v>1997</v>
      </c>
      <c r="D1035" s="28">
        <v>5064.1000000000004</v>
      </c>
      <c r="E1035" s="29">
        <v>43728</v>
      </c>
    </row>
    <row r="1036" spans="1:5" ht="16.5" customHeight="1" x14ac:dyDescent="0.25">
      <c r="A1036" s="25">
        <v>1010</v>
      </c>
      <c r="B1036" s="26" t="s">
        <v>1998</v>
      </c>
      <c r="C1036" s="27" t="s">
        <v>1999</v>
      </c>
      <c r="D1036" s="28">
        <v>9502.2199999999993</v>
      </c>
      <c r="E1036" s="29">
        <v>43728</v>
      </c>
    </row>
    <row r="1037" spans="1:5" ht="16.5" customHeight="1" x14ac:dyDescent="0.25">
      <c r="A1037" s="25">
        <v>1011</v>
      </c>
      <c r="B1037" s="26" t="s">
        <v>2000</v>
      </c>
      <c r="C1037" s="27" t="s">
        <v>2001</v>
      </c>
      <c r="D1037" s="28">
        <v>5118.63</v>
      </c>
      <c r="E1037" s="29">
        <v>43728</v>
      </c>
    </row>
  </sheetData>
  <autoFilter ref="A5:E1037"/>
  <mergeCells count="27">
    <mergeCell ref="A822:E822"/>
    <mergeCell ref="A883:E883"/>
    <mergeCell ref="A903:E903"/>
    <mergeCell ref="A921:E921"/>
    <mergeCell ref="A982:E982"/>
    <mergeCell ref="A547:E547"/>
    <mergeCell ref="A608:E608"/>
    <mergeCell ref="A669:E669"/>
    <mergeCell ref="A730:E730"/>
    <mergeCell ref="A771:E771"/>
    <mergeCell ref="A292:E292"/>
    <mergeCell ref="A353:E353"/>
    <mergeCell ref="A414:E414"/>
    <mergeCell ref="A445:E445"/>
    <mergeCell ref="A486:E486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6" sqref="A6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19" t="s">
        <v>2</v>
      </c>
      <c r="B6" s="20"/>
      <c r="C6" s="20"/>
      <c r="D6" s="20"/>
      <c r="E6" s="21"/>
    </row>
    <row r="7" spans="1:5" ht="19.5" thickBot="1" x14ac:dyDescent="0.3">
      <c r="A7" s="16" t="s">
        <v>3</v>
      </c>
      <c r="B7" s="17"/>
      <c r="C7" s="17"/>
      <c r="D7" s="17"/>
      <c r="E7" s="18"/>
    </row>
    <row r="8" spans="1:5" ht="19.5" thickBot="1" x14ac:dyDescent="0.3">
      <c r="A8" s="16" t="s">
        <v>4</v>
      </c>
      <c r="B8" s="17"/>
      <c r="C8" s="17"/>
      <c r="D8" s="17"/>
      <c r="E8" s="18"/>
    </row>
    <row r="9" spans="1:5" ht="19.5" thickBot="1" x14ac:dyDescent="0.3">
      <c r="A9" s="16" t="s">
        <v>5</v>
      </c>
      <c r="B9" s="17"/>
      <c r="C9" s="17"/>
      <c r="D9" s="17"/>
      <c r="E9" s="18"/>
    </row>
    <row r="10" spans="1:5" ht="19.5" thickBot="1" x14ac:dyDescent="0.3">
      <c r="A10" s="16" t="s">
        <v>8</v>
      </c>
      <c r="B10" s="17"/>
      <c r="C10" s="17"/>
      <c r="D10" s="17"/>
      <c r="E10" s="18"/>
    </row>
    <row r="11" spans="1:5" ht="19.5" thickBot="1" x14ac:dyDescent="0.3">
      <c r="A11" s="16" t="s">
        <v>9</v>
      </c>
      <c r="B11" s="17"/>
      <c r="C11" s="17"/>
      <c r="D11" s="17"/>
      <c r="E11" s="18"/>
    </row>
    <row r="12" spans="1:5" ht="19.5" thickBot="1" x14ac:dyDescent="0.3">
      <c r="A12" s="16" t="s">
        <v>2002</v>
      </c>
      <c r="B12" s="17"/>
      <c r="C12" s="17"/>
      <c r="D12" s="17"/>
      <c r="E12" s="18"/>
    </row>
    <row r="13" spans="1:5" ht="19.5" thickBot="1" x14ac:dyDescent="0.3">
      <c r="A13" s="16" t="s">
        <v>23</v>
      </c>
      <c r="B13" s="17"/>
      <c r="C13" s="17"/>
      <c r="D13" s="17"/>
      <c r="E13" s="18"/>
    </row>
    <row r="14" spans="1:5" ht="19.5" thickBot="1" x14ac:dyDescent="0.3">
      <c r="A14" s="16" t="s">
        <v>10</v>
      </c>
      <c r="B14" s="17"/>
      <c r="C14" s="17"/>
      <c r="D14" s="17"/>
      <c r="E14" s="18"/>
    </row>
    <row r="15" spans="1:5" ht="19.5" thickBot="1" x14ac:dyDescent="0.3">
      <c r="A15" s="16" t="s">
        <v>11</v>
      </c>
      <c r="B15" s="17"/>
      <c r="C15" s="17"/>
      <c r="D15" s="17"/>
      <c r="E15" s="18"/>
    </row>
    <row r="16" spans="1:5" ht="19.5" thickBot="1" x14ac:dyDescent="0.3">
      <c r="A16" s="16" t="s">
        <v>12</v>
      </c>
      <c r="B16" s="17"/>
      <c r="C16" s="17"/>
      <c r="D16" s="17"/>
      <c r="E16" s="18"/>
    </row>
    <row r="17" spans="1:5" ht="19.5" thickBot="1" x14ac:dyDescent="0.3">
      <c r="A17" s="16" t="s">
        <v>13</v>
      </c>
      <c r="B17" s="17"/>
      <c r="C17" s="17"/>
      <c r="D17" s="17"/>
      <c r="E17" s="18"/>
    </row>
    <row r="18" spans="1:5" ht="19.5" thickBot="1" x14ac:dyDescent="0.3">
      <c r="A18" s="16" t="s">
        <v>14</v>
      </c>
      <c r="B18" s="17"/>
      <c r="C18" s="17"/>
      <c r="D18" s="17"/>
      <c r="E18" s="18"/>
    </row>
    <row r="19" spans="1:5" ht="19.5" thickBot="1" x14ac:dyDescent="0.3">
      <c r="A19" s="16" t="s">
        <v>15</v>
      </c>
      <c r="B19" s="17"/>
      <c r="C19" s="17"/>
      <c r="D19" s="17"/>
      <c r="E19" s="18"/>
    </row>
    <row r="20" spans="1:5" ht="19.5" thickBot="1" x14ac:dyDescent="0.3">
      <c r="A20" s="16" t="s">
        <v>16</v>
      </c>
      <c r="B20" s="17"/>
      <c r="C20" s="17"/>
      <c r="D20" s="17"/>
      <c r="E20" s="18"/>
    </row>
    <row r="21" spans="1:5" ht="19.5" thickBot="1" x14ac:dyDescent="0.3">
      <c r="A21" s="16" t="s">
        <v>17</v>
      </c>
      <c r="B21" s="17"/>
      <c r="C21" s="17"/>
      <c r="D21" s="17"/>
      <c r="E21" s="18"/>
    </row>
    <row r="22" spans="1:5" ht="18.75" x14ac:dyDescent="0.25">
      <c r="A22" s="16" t="s">
        <v>20</v>
      </c>
      <c r="B22" s="17"/>
      <c r="C22" s="17"/>
      <c r="D22" s="17"/>
      <c r="E22" s="18"/>
    </row>
    <row r="23" spans="1:5" ht="18.75" x14ac:dyDescent="0.25">
      <c r="A23" s="22" t="s">
        <v>21</v>
      </c>
      <c r="B23" s="23"/>
      <c r="C23" s="23"/>
      <c r="D23" s="23"/>
      <c r="E23" s="24"/>
    </row>
    <row r="24" spans="1:5" ht="19.5" thickBot="1" x14ac:dyDescent="0.3">
      <c r="A24" s="22" t="s">
        <v>18</v>
      </c>
      <c r="B24" s="23"/>
      <c r="C24" s="23"/>
      <c r="D24" s="23"/>
      <c r="E24" s="24"/>
    </row>
    <row r="25" spans="1:5" ht="18.75" x14ac:dyDescent="0.25">
      <c r="A25" s="16" t="s">
        <v>19</v>
      </c>
      <c r="B25" s="17"/>
      <c r="C25" s="17"/>
      <c r="D25" s="17"/>
      <c r="E25" s="18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2019-08-21T06:50:43Z</dcterms:modified>
</cp:coreProperties>
</file>