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6.04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'26.04.2019'!$A$7:$E$469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<sst xmlns="http://schemas.openxmlformats.org/spreadsheetml/2006/main" count="933" uniqueCount="909">
  <si>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</si>
  <si>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</si>
  <si>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</si>
  <si>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</si>
  <si>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</si>
  <si>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</si>
  <si>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</si>
  <si>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</si>
  <si>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</si>
  <si>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</si>
  <si>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</si>
  <si>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</si>
  <si>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</si>
  <si>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</si>
  <si>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</si>
  <si>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</si>
  <si>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</si>
  <si>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</si>
  <si>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</si>
  <si>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</si>
  <si>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</si>
  <si>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</si>
  <si>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ДЗ на 
01.04.2019г.
АО
"Чеченэнерго"</t>
  </si>
  <si>
    <t>Реестр уведомлений  размешенных на информационном сайте-телекоммуникационной  сети интернет АО "Чеченэнерго"                 (26.04.2019г. дата опубликования).</t>
  </si>
  <si>
    <t>15003011112</t>
  </si>
  <si>
    <t>ГРОЗНЫЙ ПР. КАДЫРОВА 121  91</t>
  </si>
  <si>
    <t>15003011157</t>
  </si>
  <si>
    <t>ГРОЗНЫЙ ПР. КАДЫРОВА 136  10</t>
  </si>
  <si>
    <t>15003011264</t>
  </si>
  <si>
    <t>ГРОЗНЫЙ ПР. КАДЫРОВА 136  118</t>
  </si>
  <si>
    <t>15003011159</t>
  </si>
  <si>
    <t>ГРОЗНЫЙ ПР. КАДЫРОВА 136  12</t>
  </si>
  <si>
    <t>15003011277</t>
  </si>
  <si>
    <t>ГРОЗНЫЙ ПР. КАДЫРОВА 136  131</t>
  </si>
  <si>
    <t>15003011161</t>
  </si>
  <si>
    <t>ГРОЗНЫЙ ПР. КАДЫРОВА 136  14</t>
  </si>
  <si>
    <t>15003011164</t>
  </si>
  <si>
    <t>ГРОЗНЫЙ ПР. КАДЫРОВА 136  17</t>
  </si>
  <si>
    <t>15003011341</t>
  </si>
  <si>
    <t>ГРОЗНЫЙ ПР. КАДЫРОВА 136  195</t>
  </si>
  <si>
    <t>15003011347</t>
  </si>
  <si>
    <t>ГРОЗНЫЙ ПР. КАДЫРОВА 136  201</t>
  </si>
  <si>
    <t>15003011172</t>
  </si>
  <si>
    <t>ГРОЗНЫЙ ПР. КАДЫРОВА 136  25</t>
  </si>
  <si>
    <t>15003017675</t>
  </si>
  <si>
    <t>ГРОЗНЫЙ ПР. КАДЫРОВА 136  3</t>
  </si>
  <si>
    <t>15003011151</t>
  </si>
  <si>
    <t>ГРОЗНЫЙ ПР. КАДЫРОВА 136  4</t>
  </si>
  <si>
    <t>15003011365</t>
  </si>
  <si>
    <t>ГРОЗНЫЙ ПР. КАДЫРОВА 136  46</t>
  </si>
  <si>
    <t>15003011152</t>
  </si>
  <si>
    <t>ГРОЗНЫЙ ПР. КАДЫРОВА 136  5</t>
  </si>
  <si>
    <t>15003011200</t>
  </si>
  <si>
    <t>ГРОЗНЫЙ ПР. КАДЫРОВА 136  53</t>
  </si>
  <si>
    <t>15003011216</t>
  </si>
  <si>
    <t>ГРОЗНЫЙ ПР. КАДЫРОВА 136  69</t>
  </si>
  <si>
    <t>15003011237</t>
  </si>
  <si>
    <t>ГРОЗНЫЙ ПР. КАДЫРОВА 136  90</t>
  </si>
  <si>
    <t>15003011239</t>
  </si>
  <si>
    <t>ГРОЗНЫЙ ПР. КАДЫРОВА 136  92</t>
  </si>
  <si>
    <t>15003011245</t>
  </si>
  <si>
    <t>ГРОЗНЫЙ ПР. КАДЫРОВА 136  98</t>
  </si>
  <si>
    <t>15003018246</t>
  </si>
  <si>
    <t>ГРОЗНЫЙ ПР. КАДЫРОВА 137 1 25</t>
  </si>
  <si>
    <t>15003018243</t>
  </si>
  <si>
    <t>ГРОЗНЫЙ ПР. КАДЫРОВА 137 1 43</t>
  </si>
  <si>
    <t>15003018181</t>
  </si>
  <si>
    <t>ГРОЗНЫЙ ПР. КАДЫРОВА 137 2 26</t>
  </si>
  <si>
    <t>15003018123</t>
  </si>
  <si>
    <t>ГРОЗНЫЙ ПР. КАДЫРОВА 137 2 72</t>
  </si>
  <si>
    <t>15001204890</t>
  </si>
  <si>
    <t xml:space="preserve">ГРОЗНЫЙ ПР. КАДЫРОВА 169 А </t>
  </si>
  <si>
    <t>15001201405</t>
  </si>
  <si>
    <t xml:space="preserve">ГРОЗНЫЙ ПР. КАДЫРОВА 171  </t>
  </si>
  <si>
    <t>15003011427</t>
  </si>
  <si>
    <t>ГРОЗНЫЙ ПР. КАДЫРОВА 181 10 3</t>
  </si>
  <si>
    <t>15003011429</t>
  </si>
  <si>
    <t>ГРОЗНЫЙ ПР. КАДЫРОВА 181 10 5</t>
  </si>
  <si>
    <t>15003011432</t>
  </si>
  <si>
    <t>ГРОЗНЫЙ ПР. КАДЫРОВА 181 10 8</t>
  </si>
  <si>
    <t>15003011438</t>
  </si>
  <si>
    <t>ГРОЗНЫЙ ПР. КАДЫРОВА 181 11 7</t>
  </si>
  <si>
    <t>15003011448</t>
  </si>
  <si>
    <t>ГРОЗНЫЙ ПР. КАДЫРОВА 181 12 11</t>
  </si>
  <si>
    <t>15002000732</t>
  </si>
  <si>
    <t>ГРОЗНЫЙ ИМ АНИСИМОВА 40 44 82</t>
  </si>
  <si>
    <t>15002000736</t>
  </si>
  <si>
    <t>ГРОЗНЫЙ ИМ АНИСИМОВА 40 44 86</t>
  </si>
  <si>
    <t>15002000742</t>
  </si>
  <si>
    <t>ГРОЗНЫЙ ИМ АНИСИМОВА 40 44 92</t>
  </si>
  <si>
    <t>15002000746</t>
  </si>
  <si>
    <t>ГРОЗНЫЙ ИМ АНИСИМОВА 40 44 96</t>
  </si>
  <si>
    <t>15002000779</t>
  </si>
  <si>
    <t xml:space="preserve">ГРОЗНЫЙ ИМ АНИСИМОВА 46  </t>
  </si>
  <si>
    <t>15002000784</t>
  </si>
  <si>
    <t xml:space="preserve">ГРОЗНЫЙ ИМ АНИСИМОВА 55  </t>
  </si>
  <si>
    <t>15002000960</t>
  </si>
  <si>
    <t xml:space="preserve">ГРОЗНЫЙ ИМ АХРИЕВА 27  </t>
  </si>
  <si>
    <t>15002084104</t>
  </si>
  <si>
    <t xml:space="preserve">ГРОЗНЫЙ ИМ БЛЮХЕРА 12  </t>
  </si>
  <si>
    <t>15001212867</t>
  </si>
  <si>
    <t xml:space="preserve">ГРОЗНЫЙ ИМ БУАЧИДЗЕ 23  </t>
  </si>
  <si>
    <t>15001220360</t>
  </si>
  <si>
    <t xml:space="preserve">ГРОЗНЫЙ ИМ БУАЧИДЗЕ 25  </t>
  </si>
  <si>
    <t>15002001172</t>
  </si>
  <si>
    <t xml:space="preserve">ГРОЗНЫЙ ИМ БУАЧИДЗЕ 53  </t>
  </si>
  <si>
    <t>15002085762</t>
  </si>
  <si>
    <t xml:space="preserve">ГРОЗНЫЙ ИМ БУАЧИДЗЕ 62  </t>
  </si>
  <si>
    <t>15002001187</t>
  </si>
  <si>
    <t>ГРОЗНЫЙ ИМ БУАЧИДЗЕ 78  18</t>
  </si>
  <si>
    <t>15002001190</t>
  </si>
  <si>
    <t>ГРОЗНЫЙ ИМ БУАЧИДЗЕ 78  21</t>
  </si>
  <si>
    <t>15002001192</t>
  </si>
  <si>
    <t>ГРОЗНЫЙ ИМ БУАЧИДЗЕ 78  24</t>
  </si>
  <si>
    <t>15002001196</t>
  </si>
  <si>
    <t>ГРОЗНЫЙ ИМ БУАЧИДЗЕ 78  28</t>
  </si>
  <si>
    <t>15002001197</t>
  </si>
  <si>
    <t>ГРОЗНЫЙ ИМ БУАЧИДЗЕ 78  29</t>
  </si>
  <si>
    <t>15002001204</t>
  </si>
  <si>
    <t>ГРОЗНЫЙ ИМ БУАЧИДЗЕ 78  38</t>
  </si>
  <si>
    <t>15002001225</t>
  </si>
  <si>
    <t>ГРОЗНЫЙ ИМ БУАЧИДЗЕ 78  61</t>
  </si>
  <si>
    <t>15002001226</t>
  </si>
  <si>
    <t>ГРОЗНЫЙ ИМ БУАЧИДЗЕ 78  62</t>
  </si>
  <si>
    <t>15002085108</t>
  </si>
  <si>
    <t>ГРОЗНЫЙ ИМ БУАЧИДЗЕ 78  65</t>
  </si>
  <si>
    <t>15002001230</t>
  </si>
  <si>
    <t>ГРОЗНЫЙ ИМ БУАЧИДЗЕ 78  67</t>
  </si>
  <si>
    <t>15002001236</t>
  </si>
  <si>
    <t>ГРОЗНЫЙ ИМ БУАЧИДЗЕ 78  76</t>
  </si>
  <si>
    <t>15002001179</t>
  </si>
  <si>
    <t>ГРОЗНЫЙ ИМ БУАЧИДЗЕ 78  8</t>
  </si>
  <si>
    <t>15002084711</t>
  </si>
  <si>
    <t>ГРОЗНЫЙ ИМ БУАЧИДЗЕ 78  84</t>
  </si>
  <si>
    <t>15002001244</t>
  </si>
  <si>
    <t>ГРОЗНЫЙ ИМ БУАЧИДЗЕ 78  86</t>
  </si>
  <si>
    <t>15002001180</t>
  </si>
  <si>
    <t>ГРОЗНЫЙ ИМ БУАЧИДЗЕ 78  9</t>
  </si>
  <si>
    <t>15002084698</t>
  </si>
  <si>
    <t>ГРОЗНЫЙ ИМ БУАЧИДЗЕ 78  91</t>
  </si>
  <si>
    <t>15002001248</t>
  </si>
  <si>
    <t>ГРОЗНЫЙ ИМ БУАЧИДЗЕ 78  94</t>
  </si>
  <si>
    <t>15002001255</t>
  </si>
  <si>
    <t xml:space="preserve">ГРОЗНЫЙ ИМ БУАЧИДЗЕ 8  </t>
  </si>
  <si>
    <t>15001004697</t>
  </si>
  <si>
    <t>ГРОЗНЫЙ ИМ. ОРЗАМИЕВА Х.У. 1  17</t>
  </si>
  <si>
    <t>15001014847</t>
  </si>
  <si>
    <t>ГРОЗНЫЙ ИМ. ОРЗАМИЕВА Х.У. 1  4</t>
  </si>
  <si>
    <t>15001004688</t>
  </si>
  <si>
    <t>ГРОЗНЫЙ ИМ. ОРЗАМИЕВА Х.У. 1  7</t>
  </si>
  <si>
    <t>15001004888</t>
  </si>
  <si>
    <t>ГРОЗНЫЙ ИМ. ОРЗАМИЕВА Х.У. 11  17</t>
  </si>
  <si>
    <t>15001004905</t>
  </si>
  <si>
    <t>ГРОЗНЫЙ ИМ. ОРЗАМИЕВА Х.У. 11  36</t>
  </si>
  <si>
    <t>15001004926</t>
  </si>
  <si>
    <t>ГРОЗНЫЙ ИМ. ОРЗАМИЕВА Х.У. 11  37</t>
  </si>
  <si>
    <t>15001004907</t>
  </si>
  <si>
    <t>ГРОЗНЫЙ ИМ. ОРЗАМИЕВА Х.У. 11  41</t>
  </si>
  <si>
    <t>15001004918</t>
  </si>
  <si>
    <t>ГРОЗНЫЙ ИМ. ОРЗАМИЕВА Х.У. 11  52</t>
  </si>
  <si>
    <t>15001004948</t>
  </si>
  <si>
    <t>ГРОЗНЫЙ ИМ. ОРЗАМИЕВА Х.У. 13  24</t>
  </si>
  <si>
    <t>15001004950</t>
  </si>
  <si>
    <t>ГРОЗНЫЙ ИМ. ОРЗАМИЕВА Х.У. 13  27</t>
  </si>
  <si>
    <t>15001004958</t>
  </si>
  <si>
    <t>ГРОЗНЫЙ ИМ. ОРЗАМИЕВА Х.У. 13  35</t>
  </si>
  <si>
    <t>15001004963</t>
  </si>
  <si>
    <t>ГРОЗНЫЙ ИМ. ОРЗАМИЕВА Х.У. 13  41</t>
  </si>
  <si>
    <t>15001004932</t>
  </si>
  <si>
    <t>ГРОЗНЫЙ ИМ. ОРЗАМИЕВА Х.У. 13  5</t>
  </si>
  <si>
    <t>15001004933</t>
  </si>
  <si>
    <t>ГРОЗНЫЙ ИМ. ОРЗАМИЕВА Х.У. 13  6</t>
  </si>
  <si>
    <t>15001005007</t>
  </si>
  <si>
    <t>ГРОЗНЫЙ ИМ. ОРЗАМИЕВА Х.У. 15  26</t>
  </si>
  <si>
    <t>15001005018</t>
  </si>
  <si>
    <t>ГРОЗНЫЙ ИМ. ОРЗАМИЕВА Х.У. 15  37</t>
  </si>
  <si>
    <t>15001005032</t>
  </si>
  <si>
    <t>ГРОЗНЫЙ ИМ. ОРЗАМИЕВА Х.У. 15  51</t>
  </si>
  <si>
    <t>15001005033</t>
  </si>
  <si>
    <t>ГРОЗНЫЙ ИМ. ОРЗАМИЕВА Х.У. 15  52</t>
  </si>
  <si>
    <t>15001005042</t>
  </si>
  <si>
    <t>ГРОЗНЫЙ ИМ. ОРЗАМИЕВА Х.У. 15  63</t>
  </si>
  <si>
    <t>15001005052</t>
  </si>
  <si>
    <t>ГРОЗНЫЙ ИМ. ОРЗАМИЕВА Х.У. 15  74</t>
  </si>
  <si>
    <t>15001005056</t>
  </si>
  <si>
    <t>ГРОЗНЫЙ ИМ. ОРЗАМИЕВА Х.У. 15  79</t>
  </si>
  <si>
    <t>15001005058</t>
  </si>
  <si>
    <t>ГРОЗНЫЙ ИМ. ОРЗАМИЕВА Х.У. 15  80</t>
  </si>
  <si>
    <t>15001005089</t>
  </si>
  <si>
    <t>ГРОЗНЫЙ ИМ. ОРЗАМИЕВА Х.У. 17  36</t>
  </si>
  <si>
    <t>15001005093</t>
  </si>
  <si>
    <t>ГРОЗНЫЙ ИМ. ОРЗАМИЕВА Х.У. 17  40</t>
  </si>
  <si>
    <t>15001005099</t>
  </si>
  <si>
    <t>ГРОЗНЫЙ ИМ. ОРЗАМИЕВА Х.У. 17  46</t>
  </si>
  <si>
    <t>15001005109</t>
  </si>
  <si>
    <t>ГРОЗНЫЙ ИМ. ОРЗАМИЕВА Х.У. 17  56</t>
  </si>
  <si>
    <t>15001005119</t>
  </si>
  <si>
    <t>ГРОЗНЫЙ ИМ. ОРЗАМИЕВА Х.У. 17  66</t>
  </si>
  <si>
    <t>15001005135</t>
  </si>
  <si>
    <t>ГРОЗНЫЙ ИМ. ОРЗАМИЕВА Х.У. 17  86</t>
  </si>
  <si>
    <t>15001005137</t>
  </si>
  <si>
    <t>ГРОЗНЫЙ ИМ. ОРЗАМИЕВА Х.У. 17  88</t>
  </si>
  <si>
    <t>15001005145</t>
  </si>
  <si>
    <t>ГРОЗНЫЙ ИМ. ОРЗАМИЕВА Х.У. 17  96</t>
  </si>
  <si>
    <t>15004000083</t>
  </si>
  <si>
    <t>ГРОЗНЫЙ ИМ. М. И В. ХАЛАПОВЫХ 45  13</t>
  </si>
  <si>
    <t>15004000084</t>
  </si>
  <si>
    <t>ГРОЗНЫЙ ИМ. М. И В. ХАЛАПОВЫХ 45  14</t>
  </si>
  <si>
    <t>15004000086</t>
  </si>
  <si>
    <t>ГРОЗНЫЙ ИМ. М. И В. ХАЛАПОВЫХ 45  16</t>
  </si>
  <si>
    <t>15004000087</t>
  </si>
  <si>
    <t>ГРОЗНЫЙ ИМ. М. И В. ХАЛАПОВЫХ 45  17</t>
  </si>
  <si>
    <t>15004000098</t>
  </si>
  <si>
    <t>ГРОЗНЫЙ ИМ. М. И В. ХАЛАПОВЫХ 45  28</t>
  </si>
  <si>
    <t>15004000100</t>
  </si>
  <si>
    <t>ГРОЗНЫЙ ИМ. М. И В. ХАЛАПОВЫХ 45  30</t>
  </si>
  <si>
    <t>15004000105</t>
  </si>
  <si>
    <t>ГРОЗНЫЙ ИМ. М. И В. ХАЛАПОВЫХ 45  35</t>
  </si>
  <si>
    <t>15004000076</t>
  </si>
  <si>
    <t>ГРОЗНЫЙ ИМ. М. И В. ХАЛАПОВЫХ 45  6</t>
  </si>
  <si>
    <t>15004000077</t>
  </si>
  <si>
    <t>ГРОЗНЫЙ ИМ. М. И В. ХАЛАПОВЫХ 45  7</t>
  </si>
  <si>
    <t>15004000120</t>
  </si>
  <si>
    <t>ГРОЗНЫЙ ИМ. М. И В. ХАЛАПОВЫХ 47  14</t>
  </si>
  <si>
    <t>15004000126</t>
  </si>
  <si>
    <t>ГРОЗНЫЙ ИМ. М. И В. ХАЛАПОВЫХ 47  20</t>
  </si>
  <si>
    <t>15004000131</t>
  </si>
  <si>
    <t>ГРОЗНЫЙ ИМ. М. И В. ХАЛАПОВЫХ 47  25</t>
  </si>
  <si>
    <t>15004000132</t>
  </si>
  <si>
    <t>ГРОЗНЫЙ ИМ. М. И В. ХАЛАПОВЫХ 47  26</t>
  </si>
  <si>
    <t>15004000135</t>
  </si>
  <si>
    <t>ГРОЗНЫЙ ИМ. М. И В. ХАЛАПОВЫХ 47  29</t>
  </si>
  <si>
    <t>15004000140</t>
  </si>
  <si>
    <t>ГРОЗНЫЙ ИМ. М. И В. ХАЛАПОВЫХ 47  34</t>
  </si>
  <si>
    <t>15004000110</t>
  </si>
  <si>
    <t>ГРОЗНЫЙ ИМ. М. И В. ХАЛАПОВЫХ 47  4</t>
  </si>
  <si>
    <t>15004000143</t>
  </si>
  <si>
    <t>ГРОЗНЫЙ ИМ. М. И В. ХАЛАПОВЫХ 49  1</t>
  </si>
  <si>
    <t>15004000153</t>
  </si>
  <si>
    <t>ГРОЗНЫЙ ИМ. М. И В. ХАЛАПОВЫХ 49  11</t>
  </si>
  <si>
    <t>15004000155</t>
  </si>
  <si>
    <t>ГРОЗНЫЙ ИМ. М. И В. ХАЛАПОВЫХ 49  13</t>
  </si>
  <si>
    <t>15004000160</t>
  </si>
  <si>
    <t>ГРОЗНЫЙ ИМ. М. И В. ХАЛАПОВЫХ 49  18</t>
  </si>
  <si>
    <t>15004000170</t>
  </si>
  <si>
    <t>ГРОЗНЫЙ ИМ. М. И В. ХАЛАПОВЫХ 49  28</t>
  </si>
  <si>
    <t>15004000145</t>
  </si>
  <si>
    <t>ГРОЗНЫЙ ИМ. М. И В. ХАЛАПОВЫХ 49  3</t>
  </si>
  <si>
    <t>15004000172</t>
  </si>
  <si>
    <t>ГРОЗНЫЙ ИМ. М. И В. ХАЛАПОВЫХ 49  30</t>
  </si>
  <si>
    <t>15004000177</t>
  </si>
  <si>
    <t>ГРОЗНЫЙ ИМ. М. И В. ХАЛАПОВЫХ 49  36</t>
  </si>
  <si>
    <t>15004011631</t>
  </si>
  <si>
    <t xml:space="preserve">ГРОЗНЫЙ КАЛУЖСКАЯ 106  </t>
  </si>
  <si>
    <t>15004011638</t>
  </si>
  <si>
    <t xml:space="preserve">ГРОЗНЫЙ КАЛУЖСКАЯ 113  </t>
  </si>
  <si>
    <t>15004011569</t>
  </si>
  <si>
    <t xml:space="preserve">ГРОЗНЫЙ КАЛУЖСКАЯ 41  </t>
  </si>
  <si>
    <t>15004011574</t>
  </si>
  <si>
    <t xml:space="preserve">ГРОЗНЫЙ КАЛУЖСКАЯ 46  </t>
  </si>
  <si>
    <t>15004011596</t>
  </si>
  <si>
    <t xml:space="preserve">ГРОЗНЫЙ КАЛУЖСКАЯ 69  </t>
  </si>
  <si>
    <t>15004011624</t>
  </si>
  <si>
    <t xml:space="preserve">ГРОЗНЫЙ КАЛУЖСКАЯ 99  </t>
  </si>
  <si>
    <t>17006001427</t>
  </si>
  <si>
    <t xml:space="preserve">АРГУН К.ВОРОШИЛОВА 93  </t>
  </si>
  <si>
    <t>17006000249</t>
  </si>
  <si>
    <t xml:space="preserve">АРГУН К.МАРКСА 11  </t>
  </si>
  <si>
    <t>17006000297</t>
  </si>
  <si>
    <t xml:space="preserve">АРГУН К.МАРКСА 27  </t>
  </si>
  <si>
    <t>17006003333</t>
  </si>
  <si>
    <t xml:space="preserve">АРГУН КРАСНОАРМЕЙСКАЯ 14  </t>
  </si>
  <si>
    <t>17006003359</t>
  </si>
  <si>
    <t xml:space="preserve">АРГУН КРАСНОАРМЕЙСКАЯ 15  </t>
  </si>
  <si>
    <t>17006003338</t>
  </si>
  <si>
    <t xml:space="preserve">АРГУН КРАСНОАРМЕЙСКАЯ 19  </t>
  </si>
  <si>
    <t>17006003443</t>
  </si>
  <si>
    <t xml:space="preserve">АРГУН КУЗНЕЧНАЯ 2  </t>
  </si>
  <si>
    <t>17006003469</t>
  </si>
  <si>
    <t xml:space="preserve">АРГУН КУЗНЕЧНАЯ 21  </t>
  </si>
  <si>
    <t>17006003485</t>
  </si>
  <si>
    <t xml:space="preserve">АРГУН КУЗНЕЧНАЯ 32  </t>
  </si>
  <si>
    <t>17006221555</t>
  </si>
  <si>
    <t xml:space="preserve">АРГУН ЛЕЧЕБНАЯ 3  </t>
  </si>
  <si>
    <t>17006004886</t>
  </si>
  <si>
    <t xml:space="preserve">АРГУН ЛИНЕЙНАЯ 18  </t>
  </si>
  <si>
    <t>17006004890</t>
  </si>
  <si>
    <t xml:space="preserve">АРГУН ЛИНЕЙНАЯ 26  </t>
  </si>
  <si>
    <t>17006004920</t>
  </si>
  <si>
    <t xml:space="preserve">АРГУН ЛУГОВАЯ 33  </t>
  </si>
  <si>
    <t>17006008468</t>
  </si>
  <si>
    <t xml:space="preserve">АРГУН ЛУЛУ ЭЛИМХАНОВА 17  </t>
  </si>
  <si>
    <t>17006206980</t>
  </si>
  <si>
    <t xml:space="preserve">АРГУН М. ОСМАНОВА 2  </t>
  </si>
  <si>
    <t>17006209561</t>
  </si>
  <si>
    <t xml:space="preserve">АРГУН М.ВИСАИТОВА 19  </t>
  </si>
  <si>
    <t>17006201263</t>
  </si>
  <si>
    <t xml:space="preserve">АРГУН М.ВИСАИТОВА 5 А </t>
  </si>
  <si>
    <t>17006001332</t>
  </si>
  <si>
    <t xml:space="preserve">АРГУН М.ВИСАИТОВА 8  </t>
  </si>
  <si>
    <t>17006001334</t>
  </si>
  <si>
    <t xml:space="preserve">АРГУН М.ВИСАИТОВА БН  </t>
  </si>
  <si>
    <t>17006008330</t>
  </si>
  <si>
    <t xml:space="preserve">АРГУН М.ГАЙРБЕКОВА 2  </t>
  </si>
  <si>
    <t>16005009472</t>
  </si>
  <si>
    <t xml:space="preserve">ГУДЕРМЕС ТРУДОВАЯ 12  </t>
  </si>
  <si>
    <t>16005009473</t>
  </si>
  <si>
    <t xml:space="preserve">ГУДЕРМЕС ТРУДОВАЯ 14  </t>
  </si>
  <si>
    <t>16005009475</t>
  </si>
  <si>
    <t xml:space="preserve">ГУДЕРМЕС ТРУДОВАЯ 16  </t>
  </si>
  <si>
    <t>16005009478</t>
  </si>
  <si>
    <t xml:space="preserve">ГУДЕРМЕС ТРУДОВАЯ 22  </t>
  </si>
  <si>
    <t>16005012704</t>
  </si>
  <si>
    <t xml:space="preserve">ГУДЕРМЕС ТЮМЕНСКАЯ 17  </t>
  </si>
  <si>
    <t>16005215496</t>
  </si>
  <si>
    <t xml:space="preserve">ГУДЕРМЕС ТЮМЕНСКАЯ 23  </t>
  </si>
  <si>
    <t>16005013117</t>
  </si>
  <si>
    <t xml:space="preserve">ГУДЕРМЕС ТЮМЕНСКАЯ 31  </t>
  </si>
  <si>
    <t>16005210459</t>
  </si>
  <si>
    <t xml:space="preserve">ГУДЕРМЕС ТЮМЕНСКАЯ 44  </t>
  </si>
  <si>
    <t>16005015458</t>
  </si>
  <si>
    <t xml:space="preserve">ГУДЕРМЕС ТЮМЕНСКАЯ 6  </t>
  </si>
  <si>
    <t>16005013603</t>
  </si>
  <si>
    <t xml:space="preserve">ГУДЕРМЕС ТЮМЕНСКАЯ 61  </t>
  </si>
  <si>
    <t>16005209696</t>
  </si>
  <si>
    <t xml:space="preserve">ГУДЕРМЕС ТЮТЧЕВА 13  </t>
  </si>
  <si>
    <t>16005013735</t>
  </si>
  <si>
    <t xml:space="preserve">ГУДЕРМЕС ТЮТЧЕВА 83  </t>
  </si>
  <si>
    <t>16005012156</t>
  </si>
  <si>
    <t xml:space="preserve">ГУДЕРМЕС ТЮТЧЕВА 95  </t>
  </si>
  <si>
    <t>16005016083</t>
  </si>
  <si>
    <t xml:space="preserve">ГУДЕРМЕС ТЮТЧЕВА БН  </t>
  </si>
  <si>
    <t>16005213334</t>
  </si>
  <si>
    <t xml:space="preserve">ГУДЕРМЕС ТЮТЧЕВА ПЕР 14  </t>
  </si>
  <si>
    <t>16005014753</t>
  </si>
  <si>
    <t xml:space="preserve">ГУДЕРМЕС УЛ. 3-ЗАРЯ 54  </t>
  </si>
  <si>
    <t>16005014754</t>
  </si>
  <si>
    <t xml:space="preserve">ГУДЕРМЕС УЛ. 3-ЗАРЯ 56  </t>
  </si>
  <si>
    <t>16005016336</t>
  </si>
  <si>
    <t xml:space="preserve">ГУДЕРМЕС УЛ. БЕЗЫМЯННАЯ 1  </t>
  </si>
  <si>
    <t>16005212219</t>
  </si>
  <si>
    <t xml:space="preserve">ГУДЕРМЕС УЛ. БЕЗЫМЯННАЯ 20  </t>
  </si>
  <si>
    <t>16005016059</t>
  </si>
  <si>
    <t xml:space="preserve">ГУДЕРМЕС УЛ. БЕЗЫМЯННАЯ 26  </t>
  </si>
  <si>
    <t>16005013991</t>
  </si>
  <si>
    <t xml:space="preserve">ГУДЕРМЕС УЛ. БЕЗЫМЯННАЯ 33  </t>
  </si>
  <si>
    <t>16005013999</t>
  </si>
  <si>
    <t xml:space="preserve">ГУДЕРМЕС УЛ. БЕЗЫМЯННАЯ 43  </t>
  </si>
  <si>
    <t>16005015162</t>
  </si>
  <si>
    <t xml:space="preserve">ГУДЕРМЕС УЛ. БЕЗЫМЯННАЯ 45  </t>
  </si>
  <si>
    <t>16005212420</t>
  </si>
  <si>
    <t xml:space="preserve">ГУДЕРМЕС УЛ. БИТХОВИНА 3  </t>
  </si>
  <si>
    <t>16005015246</t>
  </si>
  <si>
    <t xml:space="preserve">ГУДЕРМЕС УЛ. БИТХОВИНА 37  </t>
  </si>
  <si>
    <t>16005015247</t>
  </si>
  <si>
    <t xml:space="preserve">ГУДЕРМЕС УЛ. БИТХОВИНА 38  </t>
  </si>
  <si>
    <t>16005014091</t>
  </si>
  <si>
    <t xml:space="preserve">ГУДЕРМЕС УЛ. БИТХОВИНА 41  </t>
  </si>
  <si>
    <t>16005217874</t>
  </si>
  <si>
    <t xml:space="preserve">ГУДЕРМЕС УЛ. БИТХОВИНА 7  </t>
  </si>
  <si>
    <t>05093004210</t>
  </si>
  <si>
    <t xml:space="preserve">АГИШБАТОЙ Л.ТИМИРГИРИЕВА 10  </t>
  </si>
  <si>
    <t>05135204540</t>
  </si>
  <si>
    <t xml:space="preserve">БЕНОЙ АЛИ МИТАЕВА. 3  </t>
  </si>
  <si>
    <t>05095004840</t>
  </si>
  <si>
    <t xml:space="preserve">БЕНОЙ АЛИ МИТАЕВА. 6  </t>
  </si>
  <si>
    <t>05097004476</t>
  </si>
  <si>
    <t xml:space="preserve">ВЕРХАТОЙ А.СУЛУМОВА 4  </t>
  </si>
  <si>
    <t>05097004512</t>
  </si>
  <si>
    <t xml:space="preserve">ВЕРХАТОЙ ПЕР. А.Б. ХАМИДОВА 10  </t>
  </si>
  <si>
    <t>05097004462</t>
  </si>
  <si>
    <t xml:space="preserve">ВЕРХАТОЙ ПЕР. Х. АБДУЛХАНОВА 2  </t>
  </si>
  <si>
    <t>05101005254</t>
  </si>
  <si>
    <t xml:space="preserve">ВЕРХНИЕ КУРЧАЛИ А.А.КАДЫРОВА 12  </t>
  </si>
  <si>
    <t>05101005257</t>
  </si>
  <si>
    <t xml:space="preserve">ВЕРХНИЕ КУРЧАЛИ А.А.КАДЫРОВА 55  </t>
  </si>
  <si>
    <t>05098003743</t>
  </si>
  <si>
    <t xml:space="preserve">ГУНИ АРСАЛИЕВА ИНДАРБАЙ Б. 3  </t>
  </si>
  <si>
    <t>05098003780</t>
  </si>
  <si>
    <t xml:space="preserve">ГУНИ ХАЖИ КИШИЕВА 35  </t>
  </si>
  <si>
    <t>05099005102</t>
  </si>
  <si>
    <t xml:space="preserve">ДАРГО А КАДЫРОВА УЛ 113  </t>
  </si>
  <si>
    <t>05099005094</t>
  </si>
  <si>
    <t xml:space="preserve">ДАРГО А КАДЫРОВА УЛ 52  </t>
  </si>
  <si>
    <t>05099217161</t>
  </si>
  <si>
    <t xml:space="preserve">ДАРГО И. АЗАМАТОВА 18  </t>
  </si>
  <si>
    <t>05099005171</t>
  </si>
  <si>
    <t xml:space="preserve">ДАРГО И. АЗАМАТОВА 7  </t>
  </si>
  <si>
    <t>03209000906</t>
  </si>
  <si>
    <t xml:space="preserve">КУЛАРЫ А.С. УСТАРХАНОВА 2 А  </t>
  </si>
  <si>
    <t>03209000698</t>
  </si>
  <si>
    <t xml:space="preserve">КУЛАРЫ А.С. УСТАРХАНОВА 65  </t>
  </si>
  <si>
    <t>03209000548</t>
  </si>
  <si>
    <t xml:space="preserve">КУЛАРЫ А.ШЕРИПОВА 10  </t>
  </si>
  <si>
    <t>03209000066</t>
  </si>
  <si>
    <t xml:space="preserve">КУЛАРЫ А.ШЕРИПОВА 13  </t>
  </si>
  <si>
    <t>03209000511</t>
  </si>
  <si>
    <t xml:space="preserve">КУЛАРЫ А.ШЕРИПОВА 14  </t>
  </si>
  <si>
    <t>03209000450</t>
  </si>
  <si>
    <t xml:space="preserve">КУЛАРЫ А.ШЕРИПОВА 17  </t>
  </si>
  <si>
    <t>03209000788</t>
  </si>
  <si>
    <t xml:space="preserve">КУЛАРЫ А.ШЕРИПОВА 18  </t>
  </si>
  <si>
    <t>03209000787</t>
  </si>
  <si>
    <t xml:space="preserve">КУЛАРЫ А.ШЕРИПОВА 18А  </t>
  </si>
  <si>
    <t>03209000790</t>
  </si>
  <si>
    <t xml:space="preserve">КУЛАРЫ А.ШЕРИПОВА 18Б  </t>
  </si>
  <si>
    <t>03209000639</t>
  </si>
  <si>
    <t xml:space="preserve">КУЛАРЫ А.ШЕРИПОВА 26  </t>
  </si>
  <si>
    <t>03209000319</t>
  </si>
  <si>
    <t xml:space="preserve">КУЛАРЫ А.ШЕРИПОВА 3  </t>
  </si>
  <si>
    <t>03209000075</t>
  </si>
  <si>
    <t xml:space="preserve">КУЛАРЫ А.ШЕРИПОВА 31  </t>
  </si>
  <si>
    <t>03209000766</t>
  </si>
  <si>
    <t xml:space="preserve">КУЛАРЫ А.ШЕРИПОВА 33  </t>
  </si>
  <si>
    <t>03209000818</t>
  </si>
  <si>
    <t xml:space="preserve">КУЛАРЫ А.ШЕРИПОВА 5  </t>
  </si>
  <si>
    <t>03209000604</t>
  </si>
  <si>
    <t xml:space="preserve">КУЛАРЫ Б.И. ИБРАГИМОВА 100  </t>
  </si>
  <si>
    <t>03209000401</t>
  </si>
  <si>
    <t xml:space="preserve">КУЛАРЫ Б.И. ИБРАГИМОВА 122А  </t>
  </si>
  <si>
    <t>03209000630</t>
  </si>
  <si>
    <t xml:space="preserve">КУЛАРЫ Б.И. ИБРАГИМОВА 129  </t>
  </si>
  <si>
    <t>03209216211</t>
  </si>
  <si>
    <t xml:space="preserve">КУЛАРЫ Б.И. ИБРАГИМОВА 14  </t>
  </si>
  <si>
    <t>03209000643</t>
  </si>
  <si>
    <t xml:space="preserve">КУЛАРЫ Б.И. ИБРАГИМОВА 160  </t>
  </si>
  <si>
    <t>03209000873</t>
  </si>
  <si>
    <t xml:space="preserve">КУЛАРЫ Б.И. ИБРАГИМОВА 34  </t>
  </si>
  <si>
    <t>03209000330</t>
  </si>
  <si>
    <t xml:space="preserve">КУЛАРЫ Б.И. ИБРАГИМОВА 36  </t>
  </si>
  <si>
    <t>03209216229</t>
  </si>
  <si>
    <t xml:space="preserve">КУЛАРЫ Б.И. ИБРАГИМОВА 46  </t>
  </si>
  <si>
    <t>03209210502</t>
  </si>
  <si>
    <t xml:space="preserve">КУЛАРЫ Б.И. ИБРАГИМОВА 5  </t>
  </si>
  <si>
    <t>03209000081</t>
  </si>
  <si>
    <t xml:space="preserve">КУЛАРЫ Б.И. ИБРАГИМОВА 73  </t>
  </si>
  <si>
    <t>03209209710</t>
  </si>
  <si>
    <t xml:space="preserve">КУЛАРЫ Б.И. ИБРАГИМОВА 76  </t>
  </si>
  <si>
    <t>03209000422</t>
  </si>
  <si>
    <t xml:space="preserve">КУЛАРЫ Б.И. ИБРАГИМОВА 88  </t>
  </si>
  <si>
    <t>03209000767</t>
  </si>
  <si>
    <t xml:space="preserve">КУЛАРЫ БР. ДАШАЕВЫХ 17  </t>
  </si>
  <si>
    <t>03209000350</t>
  </si>
  <si>
    <t xml:space="preserve">КУЛАРЫ БР. ДАШАЕВЫХ 33  </t>
  </si>
  <si>
    <t>03209000058</t>
  </si>
  <si>
    <t xml:space="preserve">КУЛАРЫ БР. ДАШАЕВЫХ 38  </t>
  </si>
  <si>
    <t>03209000812</t>
  </si>
  <si>
    <t xml:space="preserve">КУЛАРЫ БР. ДАШАЕВЫХ 51А  </t>
  </si>
  <si>
    <t>07202012728</t>
  </si>
  <si>
    <t xml:space="preserve">КАДИ-ЮРТ А.КАДЫРОВА 21  </t>
  </si>
  <si>
    <t>07202013103</t>
  </si>
  <si>
    <t xml:space="preserve">КАДИ-ЮРТ А.КАДЫРОВА 7  </t>
  </si>
  <si>
    <t>07202012950</t>
  </si>
  <si>
    <t xml:space="preserve">КАДИ-ЮРТ АЛХОТОВА УЛ. 102  </t>
  </si>
  <si>
    <t>07202013049</t>
  </si>
  <si>
    <t xml:space="preserve">КАДИ-ЮРТ АЛХОТОВА УЛ. 76  </t>
  </si>
  <si>
    <t>07202012769</t>
  </si>
  <si>
    <t xml:space="preserve">КАДИ-ЮРТ АРСУНКАЕВА УЛ. 12  </t>
  </si>
  <si>
    <t>07202012479</t>
  </si>
  <si>
    <t xml:space="preserve">КАДИ-ЮРТ АРСУНКАЕВА УЛ. 34  </t>
  </si>
  <si>
    <t>07202012756</t>
  </si>
  <si>
    <t xml:space="preserve">КАДИ-ЮРТ АРСУНКАЕВА УЛ. 38  </t>
  </si>
  <si>
    <t>07202012984</t>
  </si>
  <si>
    <t xml:space="preserve">КАДИ-ЮРТ АРСУНКАЕВА УЛ. 76  </t>
  </si>
  <si>
    <t>07202012310</t>
  </si>
  <si>
    <t xml:space="preserve">КАДИ-ЮРТ В.РАШАЕВА УЛ. 14  </t>
  </si>
  <si>
    <t>07202012861</t>
  </si>
  <si>
    <t>07202012489</t>
  </si>
  <si>
    <t xml:space="preserve">КАДИ-ЮРТ В.РАШАЕВА УЛ. 2 А </t>
  </si>
  <si>
    <t>07202012719</t>
  </si>
  <si>
    <t xml:space="preserve">КАДИ-ЮРТ В.РАШАЕВА УЛ. 24  </t>
  </si>
  <si>
    <t>07202013092</t>
  </si>
  <si>
    <t xml:space="preserve">КАДИ-ЮРТ ЖЕЛЕЗНОДОРОЖНАЯ 2  </t>
  </si>
  <si>
    <t>07202012753</t>
  </si>
  <si>
    <t>07202012980</t>
  </si>
  <si>
    <t xml:space="preserve">КАДИ-ЮРТ З. РАШАЕВА 17  </t>
  </si>
  <si>
    <t>07202012761</t>
  </si>
  <si>
    <t xml:space="preserve">КАДИ-ЮРТ З. РАШАЕВА 2  </t>
  </si>
  <si>
    <t>07202012885</t>
  </si>
  <si>
    <t xml:space="preserve">КАДИ-ЮРТ З. РАШАЕВА 26  </t>
  </si>
  <si>
    <t>07202012675</t>
  </si>
  <si>
    <t xml:space="preserve">КАДИ-ЮРТ З. РАШАЕВА 36  </t>
  </si>
  <si>
    <t>07202012835</t>
  </si>
  <si>
    <t xml:space="preserve">КАДИ-ЮРТ З. РАШАЕВА 40  </t>
  </si>
  <si>
    <t>07202012982</t>
  </si>
  <si>
    <t xml:space="preserve">КАДИ-ЮРТ З. РАШАЕВА 42  </t>
  </si>
  <si>
    <t>07202012593</t>
  </si>
  <si>
    <t xml:space="preserve">КАДИ-ЮРТ З. РАШАЕВА 44А  </t>
  </si>
  <si>
    <t>07202012283</t>
  </si>
  <si>
    <t xml:space="preserve">КАДИ-ЮРТ З. РАШАЕВА 48  </t>
  </si>
  <si>
    <t>07202012461</t>
  </si>
  <si>
    <t xml:space="preserve">КАДИ-ЮРТ К.ЖАНДАЕВА 35  </t>
  </si>
  <si>
    <t>07202012890</t>
  </si>
  <si>
    <t xml:space="preserve">КАДИ-ЮРТ К.ЖАНДАЕВА 96  </t>
  </si>
  <si>
    <t>07202213915</t>
  </si>
  <si>
    <t xml:space="preserve">КАДИ-ЮРТ КОШКЕЛЬДИНСКАЯ УЛ. 34  </t>
  </si>
  <si>
    <t>07202012557</t>
  </si>
  <si>
    <t xml:space="preserve">КАДИ-ЮРТ КРАЙНЯЯ 40  </t>
  </si>
  <si>
    <t>07202012938</t>
  </si>
  <si>
    <t xml:space="preserve">КАДИ-ЮРТ КРАЙНЯЯ 44  </t>
  </si>
  <si>
    <t>07202202064</t>
  </si>
  <si>
    <t xml:space="preserve">КАДИ-ЮРТ КРАЙНЯЯ 49  </t>
  </si>
  <si>
    <t>07202012905</t>
  </si>
  <si>
    <t xml:space="preserve">КАДИ-ЮРТ КРАЙНЯЯ 9  </t>
  </si>
  <si>
    <t>07202012453</t>
  </si>
  <si>
    <t xml:space="preserve">КАДИ-ЮРТ Л.УМАРОВА УЛ. 39  </t>
  </si>
  <si>
    <t>09023009123</t>
  </si>
  <si>
    <t xml:space="preserve">КУРЧАЛОЙ А-Х.КАДЫРОВА 118  </t>
  </si>
  <si>
    <t>09023009061</t>
  </si>
  <si>
    <t xml:space="preserve">КУРЧАЛОЙ А-Х.КАДЫРОВА 131  </t>
  </si>
  <si>
    <t>09023007055</t>
  </si>
  <si>
    <t xml:space="preserve">КУРЧАЛОЙ А-Х.КАДЫРОВА 136  </t>
  </si>
  <si>
    <t>09023007783</t>
  </si>
  <si>
    <t xml:space="preserve">КУРЧАЛОЙ А-Х.КАДЫРОВА 195  </t>
  </si>
  <si>
    <t>09023005806</t>
  </si>
  <si>
    <t xml:space="preserve">КУРЧАЛОЙ А-Х.КАДЫРОВА 20  </t>
  </si>
  <si>
    <t>09023212933</t>
  </si>
  <si>
    <t xml:space="preserve">КУРЧАЛОЙ А-Х.КАДЫРОВА 46  </t>
  </si>
  <si>
    <t>09023009081</t>
  </si>
  <si>
    <t xml:space="preserve">КУРЧАЛОЙ А-Х.КАДЫРОВА 81  </t>
  </si>
  <si>
    <t>09023201470</t>
  </si>
  <si>
    <t xml:space="preserve">КУРЧАЛОЙ Б. САЙТИЕВА 12  </t>
  </si>
  <si>
    <t>09023008906</t>
  </si>
  <si>
    <t xml:space="preserve">КУРЧАЛОЙ Б. САЙТИЕВА 32  </t>
  </si>
  <si>
    <t>09023009119</t>
  </si>
  <si>
    <t xml:space="preserve">КУРЧАЛОЙ Б. САЙТИЕВА 76  </t>
  </si>
  <si>
    <t>09023007844</t>
  </si>
  <si>
    <t xml:space="preserve">КУРЧАЛОЙ Б.БЕГАЕВА 32  </t>
  </si>
  <si>
    <t>09023009186</t>
  </si>
  <si>
    <t xml:space="preserve">КУРЧАЛОЙ Б.БЕГАЕВА 43  </t>
  </si>
  <si>
    <t>09023007348</t>
  </si>
  <si>
    <t xml:space="preserve">КУРЧАЛОЙ Б.БЕГАЕВА 48  </t>
  </si>
  <si>
    <t>09023007501</t>
  </si>
  <si>
    <t xml:space="preserve">КУРЧАЛОЙ Б.БЕГАЕВА 53  </t>
  </si>
  <si>
    <t>09023006343</t>
  </si>
  <si>
    <t xml:space="preserve">КУРЧАЛОЙ Б.ДЖАМУХАНОВА 19  </t>
  </si>
  <si>
    <t>09023008968</t>
  </si>
  <si>
    <t xml:space="preserve">КУРЧАЛОЙ Б.ИММИРЗАЕВА 9  </t>
  </si>
  <si>
    <t>09023008155</t>
  </si>
  <si>
    <t xml:space="preserve">КУРЧАЛОЙ БАЗАРНАЯ 3  </t>
  </si>
  <si>
    <t>09023008814</t>
  </si>
  <si>
    <t xml:space="preserve">КУРЧАЛОЙ Б-Х.МИТАЕВА 19  </t>
  </si>
  <si>
    <t>09023008369</t>
  </si>
  <si>
    <t xml:space="preserve">КУРЧАЛОЙ Б-Х.МИТАЕВА 30  </t>
  </si>
  <si>
    <t>09023008945</t>
  </si>
  <si>
    <t xml:space="preserve">КУРЧАЛОЙ В. АЛХАЗУРОВА 21  </t>
  </si>
  <si>
    <t>09023006935</t>
  </si>
  <si>
    <t xml:space="preserve">КУРЧАЛОЙ В. ШУАИПОВА 26  </t>
  </si>
  <si>
    <t>09023005739</t>
  </si>
  <si>
    <t xml:space="preserve">КУРЧАЛОЙ В.К.КАСУМОВА 110  </t>
  </si>
  <si>
    <t>09023006582</t>
  </si>
  <si>
    <t xml:space="preserve">КУРЧАЛОЙ В.К.КАСУМОВА 139  </t>
  </si>
  <si>
    <t>09023006392</t>
  </si>
  <si>
    <t xml:space="preserve">КУРЧАЛОЙ В.К.КАСУМОВА 143  </t>
  </si>
  <si>
    <t>09023007970</t>
  </si>
  <si>
    <t xml:space="preserve">КУРЧАЛОЙ В.К.КАСУМОВА 146  </t>
  </si>
  <si>
    <t>09023006388</t>
  </si>
  <si>
    <t xml:space="preserve">КУРЧАЛОЙ В.К.КАСУМОВА 147  </t>
  </si>
  <si>
    <t>09023005721</t>
  </si>
  <si>
    <t xml:space="preserve">КУРЧАЛОЙ В.К.КАСУМОВА 251  </t>
  </si>
  <si>
    <t>09023008711</t>
  </si>
  <si>
    <t xml:space="preserve">КУРЧАЛОЙ В.ХУЦУРУЕВА 38  </t>
  </si>
  <si>
    <t>09023009007</t>
  </si>
  <si>
    <t xml:space="preserve">КУРЧАЛОЙ ВОСТОЧНАЯ 3 БН  </t>
  </si>
  <si>
    <t>09023007630</t>
  </si>
  <si>
    <t xml:space="preserve">КУРЧАЛОЙ ГАГАРИНА 22  </t>
  </si>
  <si>
    <t>13128011665</t>
  </si>
  <si>
    <t xml:space="preserve">ПОДГОРНОЕ ИМ А-Х.КАДЫРОВА 13  </t>
  </si>
  <si>
    <t>13128011973</t>
  </si>
  <si>
    <t xml:space="preserve">ПОДГОРНОЕ ИМ А-Х.КАДЫРОВА 15  </t>
  </si>
  <si>
    <t>13128011674</t>
  </si>
  <si>
    <t>ПОДГОРНОЕ ИМ А-Х.КАДЫРОВА 25  1</t>
  </si>
  <si>
    <t>13128011922</t>
  </si>
  <si>
    <t>ПОДГОРНОЕ ИМ А-Х.КАДЫРОВА 30А  2</t>
  </si>
  <si>
    <t>13128011684</t>
  </si>
  <si>
    <t>ПОДГОРНОЕ ИМ А-Х.КАДЫРОВА 32  1</t>
  </si>
  <si>
    <t>13128011702</t>
  </si>
  <si>
    <t>ПОДГОРНОЕ ИМ А-Х.КАДЫРОВА 43  1</t>
  </si>
  <si>
    <t>13128011968</t>
  </si>
  <si>
    <t xml:space="preserve">ПОДГОРНОЕ УЛ. ОКТЯБРЬСКАЯ 16А  </t>
  </si>
  <si>
    <t>13128011627</t>
  </si>
  <si>
    <t xml:space="preserve">ПОДГОРНОЕ УЛ. ОКТЯБРЬСКАЯ 23  </t>
  </si>
  <si>
    <t>13128011628</t>
  </si>
  <si>
    <t xml:space="preserve">ПОДГОРНОЕ УЛ. ОКТЯБРЬСКАЯ 6  </t>
  </si>
  <si>
    <t>13128012007</t>
  </si>
  <si>
    <t xml:space="preserve">ПОДГОРНОЕ УЛ. ОКТЯБРЬСКАЯ 8  </t>
  </si>
  <si>
    <t>13126014208</t>
  </si>
  <si>
    <t xml:space="preserve">С. МИНЕРАЛЬНОЕ УЛ. Ц/УСАДЬБА 1  </t>
  </si>
  <si>
    <t>13126014169</t>
  </si>
  <si>
    <t xml:space="preserve">С. МИНЕРАЛЬНОЕ УЛ. Ц/УСАДЬБА 11  </t>
  </si>
  <si>
    <t>13126014157</t>
  </si>
  <si>
    <t xml:space="preserve">С. МИНЕРАЛЬНОЕ УЛ. Ц/УСАДЬБА 15  </t>
  </si>
  <si>
    <t>13126014155</t>
  </si>
  <si>
    <t xml:space="preserve">С. МИНЕРАЛЬНОЕ УЛ. Ц/УСАДЬБА 17  </t>
  </si>
  <si>
    <t>13126014154</t>
  </si>
  <si>
    <t xml:space="preserve">С. МИНЕРАЛЬНОЕ УЛ. Ц/УСАДЬБА 18  </t>
  </si>
  <si>
    <t>13126014206</t>
  </si>
  <si>
    <t xml:space="preserve">С. МИНЕРАЛЬНОЕ УЛ. Ц/УСАДЬБА 28  </t>
  </si>
  <si>
    <t>13126014180</t>
  </si>
  <si>
    <t xml:space="preserve">С. МИНЕРАЛЬНОЕ УЛ. Ц/УСАДЬБА 39  </t>
  </si>
  <si>
    <t>13126014192</t>
  </si>
  <si>
    <t xml:space="preserve">С. МИНЕРАЛЬНОЕ УЛ. Ц/УСАДЬБА 42  </t>
  </si>
  <si>
    <t>13126014190</t>
  </si>
  <si>
    <t xml:space="preserve">С. МИНЕРАЛЬНОЕ УЛ. Ц/УСАДЬБА 44  </t>
  </si>
  <si>
    <t>13126014178</t>
  </si>
  <si>
    <t xml:space="preserve">С. МИНЕРАЛЬНОЕ УЛ. Ц/УСАДЬБА 5  </t>
  </si>
  <si>
    <t>13126014215</t>
  </si>
  <si>
    <t xml:space="preserve">С. МИНЕРАЛЬНОЕ УЛ. Ц/УСАДЬБА Б/Н  </t>
  </si>
  <si>
    <t>13126014165</t>
  </si>
  <si>
    <t>13126014210</t>
  </si>
  <si>
    <t>13126014189</t>
  </si>
  <si>
    <t>13126014209</t>
  </si>
  <si>
    <t xml:space="preserve">С. МИНЕРАЛЬНОЕ УЛ. Ц/УСАДЬБА Б/НОМ.  </t>
  </si>
  <si>
    <t>13126014177</t>
  </si>
  <si>
    <t xml:space="preserve">С. МИНЕРАЛЬНОЕ УЛ. Ц/УСАДЬБА БЕЗ.НОМ.  </t>
  </si>
  <si>
    <t>10075012156</t>
  </si>
  <si>
    <t xml:space="preserve">ФРУНЗЕНСКОЕ ЗАПАДНАЯ 38  </t>
  </si>
  <si>
    <t>10075012172</t>
  </si>
  <si>
    <t>ФРУНЗЕНСКОЕ ЗАПАДНАЯ 6  2</t>
  </si>
  <si>
    <t>10075012272</t>
  </si>
  <si>
    <t>ФРУНЗЕНСКОЕ НУРАДИЛОВА 14  1</t>
  </si>
  <si>
    <t>10075012360</t>
  </si>
  <si>
    <t xml:space="preserve">ФРУНЗЕНСКОЕ ОТФ Б/Н  </t>
  </si>
  <si>
    <t>10075012071</t>
  </si>
  <si>
    <t xml:space="preserve">ФРУНЗЕНСКОЕ САДОВАЯ 11  </t>
  </si>
  <si>
    <t>10075012080</t>
  </si>
  <si>
    <t xml:space="preserve">ФРУНЗЕНСКОЕ САДОВАЯ 19  </t>
  </si>
  <si>
    <t>10075012085</t>
  </si>
  <si>
    <t xml:space="preserve">ФРУНЗЕНСКОЕ САДОВАЯ 25  </t>
  </si>
  <si>
    <t>10075012078</t>
  </si>
  <si>
    <t>ФРУНЗЕНСКОЕ САДОВАЯ 8  1</t>
  </si>
  <si>
    <t>10075012341</t>
  </si>
  <si>
    <t xml:space="preserve">ФРУНЗЕНСКОЕ САДОВАЯ 9  </t>
  </si>
  <si>
    <t>10075012064</t>
  </si>
  <si>
    <t>ФРУНЗЕНСКОЕ СЕВЕРНАЯ 12  2</t>
  </si>
  <si>
    <t>10075012065</t>
  </si>
  <si>
    <t>ФРУНЗЕНСКОЕ СЕВЕРНАЯ 14  1</t>
  </si>
  <si>
    <t>10075012094</t>
  </si>
  <si>
    <t>ФРУНЗЕНСКОЕ ШКОЛЬНАЯ 14  1</t>
  </si>
  <si>
    <t>10075012105</t>
  </si>
  <si>
    <t>ФРУНЗЕНСКОЕ ШКОЛЬНАЯ 4  1</t>
  </si>
  <si>
    <t>10075012104</t>
  </si>
  <si>
    <t>ФРУНЗЕНСКОЕ ШКОЛЬНАЯ 4  2</t>
  </si>
  <si>
    <t>10075012101</t>
  </si>
  <si>
    <t>ФРУНЗЕНСКОЕ ШКОЛЬНАЯ 8  2</t>
  </si>
  <si>
    <t>10075012109</t>
  </si>
  <si>
    <t>ФРУНЗЕНСКОЕ ЮЖНАЯ 1  1</t>
  </si>
  <si>
    <t>10075012125</t>
  </si>
  <si>
    <t xml:space="preserve">ФРУНЗЕНСКОЕ ЮЖНАЯ 12  </t>
  </si>
  <si>
    <t>10075012148</t>
  </si>
  <si>
    <t>ФРУНЗЕНСКОЕ ЮЖНАЯ 22  2</t>
  </si>
  <si>
    <t>10075012145</t>
  </si>
  <si>
    <t>ФРУНЗЕНСКОЕ ЮЖНАЯ 23  2</t>
  </si>
  <si>
    <t>10075012152</t>
  </si>
  <si>
    <t>ФРУНЗЕНСКОЕ ЮЖНАЯ 26  1</t>
  </si>
  <si>
    <t>10075012337</t>
  </si>
  <si>
    <t>ФРУНЗЕНСКОЕ ЮЖНАЯ 28  2</t>
  </si>
  <si>
    <t>10075012120</t>
  </si>
  <si>
    <t>ФРУНЗЕНСКОЕ ЮЖНАЯ 6  2</t>
  </si>
  <si>
    <t>10075012343</t>
  </si>
  <si>
    <t xml:space="preserve">ФРУНЗЕНСКОЕ ЮЖНАЯ Б/Н  </t>
  </si>
  <si>
    <t>08158000231</t>
  </si>
  <si>
    <t xml:space="preserve">МЕСКЕТЫ А.А.АЙДАМИРОВА 14  </t>
  </si>
  <si>
    <t>08158000115</t>
  </si>
  <si>
    <t xml:space="preserve">МЕСКЕТЫ А.А.АЙДАМИРОВА 14А  </t>
  </si>
  <si>
    <t>08158000419</t>
  </si>
  <si>
    <t xml:space="preserve">МЕСКЕТЫ А.А.АЙДАМИРОВА 21  </t>
  </si>
  <si>
    <t>08158000283</t>
  </si>
  <si>
    <t xml:space="preserve">МЕСКЕТЫ А.А.АЙДАМИРОВА 28  </t>
  </si>
  <si>
    <t>08158212500</t>
  </si>
  <si>
    <t xml:space="preserve">МЕСКЕТЫ А.А.АЙДАМИРОВА 4 А  </t>
  </si>
  <si>
    <t>08158000095</t>
  </si>
  <si>
    <t xml:space="preserve">МЕСКЕТЫ А.А.КАДЫРОВА 1  </t>
  </si>
  <si>
    <t>08158000101</t>
  </si>
  <si>
    <t xml:space="preserve">МЕСКЕТЫ А.А.КАДЫРОВА 16  </t>
  </si>
  <si>
    <t>08158000688</t>
  </si>
  <si>
    <t xml:space="preserve">МЕСКЕТЫ А.А.КАДЫРОВА 2  </t>
  </si>
  <si>
    <t>08158000007</t>
  </si>
  <si>
    <t xml:space="preserve">МЕСКЕТЫ А.А.КАДЫРОВА 26  </t>
  </si>
  <si>
    <t>08158000387</t>
  </si>
  <si>
    <t xml:space="preserve">МЕСКЕТЫ А.А.КАДЫРОВА 48  </t>
  </si>
  <si>
    <t>08158000469</t>
  </si>
  <si>
    <t xml:space="preserve">МЕСКЕТЫ А.А.КАДЫРОВА 50  </t>
  </si>
  <si>
    <t>08158000459</t>
  </si>
  <si>
    <t xml:space="preserve">МЕСКЕТЫ А.А.КАДЫРОВА 59  </t>
  </si>
  <si>
    <t>08158000461</t>
  </si>
  <si>
    <t xml:space="preserve">МЕСКЕТЫ А.А.КАДЫРОВА 72  </t>
  </si>
  <si>
    <t>08158000702</t>
  </si>
  <si>
    <t xml:space="preserve">МЕСКЕТЫ А.А.КАДЫРОВА 73  </t>
  </si>
  <si>
    <t>08158000410</t>
  </si>
  <si>
    <t xml:space="preserve">МЕСКЕТЫ А.А.КАДЫРОВА 78  </t>
  </si>
  <si>
    <t>08158206302</t>
  </si>
  <si>
    <t xml:space="preserve">МЕСКЕТЫ А.А.КАДЫРОВА 95 б </t>
  </si>
  <si>
    <t>08158000065</t>
  </si>
  <si>
    <t xml:space="preserve">МЕСКЕТЫ А.А.УМАРОВА 14  </t>
  </si>
  <si>
    <t>08158000689</t>
  </si>
  <si>
    <t xml:space="preserve">МЕСКЕТЫ А.А.УМАРОВА 21  </t>
  </si>
  <si>
    <t>08158000692</t>
  </si>
  <si>
    <t xml:space="preserve">МЕСКЕТЫ А.А.УМАРОВА 5  </t>
  </si>
  <si>
    <t>08158000630</t>
  </si>
  <si>
    <t xml:space="preserve">МЕСКЕТЫ А.А.УМАРОВА 8  </t>
  </si>
  <si>
    <t>08158000746</t>
  </si>
  <si>
    <t xml:space="preserve">МЕСКЕТЫ В.А.АЛИЕВА 12  </t>
  </si>
  <si>
    <t>08158000317</t>
  </si>
  <si>
    <t xml:space="preserve">МЕСКЕТЫ В.А.АЛИЕВА 2  </t>
  </si>
  <si>
    <t>08158000693</t>
  </si>
  <si>
    <t xml:space="preserve">МЕСКЕТЫ В.А.АЛИЕВА 7А  </t>
  </si>
  <si>
    <t>08158000038</t>
  </si>
  <si>
    <t xml:space="preserve">МЕСКЕТЫ ВЕРХНЯЯ 106  </t>
  </si>
  <si>
    <t>08158214911</t>
  </si>
  <si>
    <t xml:space="preserve">МЕСКЕТЫ ВЕРХНЯЯ 107  </t>
  </si>
  <si>
    <t>01293018329</t>
  </si>
  <si>
    <t xml:space="preserve">ГЕХИ-ЧУ ИБРАГИМОВА Г.Л. 6  </t>
  </si>
  <si>
    <t>01293211614</t>
  </si>
  <si>
    <t xml:space="preserve">ГЕХИ-ЧУ ИБРАГИМОВА Г.Л. Б/Н2  </t>
  </si>
  <si>
    <t>01293018473</t>
  </si>
  <si>
    <t xml:space="preserve">ГЕХИ-ЧУ КАДЫРОВА А.Х. 109  </t>
  </si>
  <si>
    <t>01293018201</t>
  </si>
  <si>
    <t xml:space="preserve">ГЕХИ-ЧУ КАДЫРОВА А.Х. 111  </t>
  </si>
  <si>
    <t>01293213304</t>
  </si>
  <si>
    <t xml:space="preserve">ГЕХИ-ЧУ КАДЫРОВА А.Х. 118  </t>
  </si>
  <si>
    <t>01293018455</t>
  </si>
  <si>
    <t xml:space="preserve">ГЕХИ-ЧУ КАДЫРОВА А.Х. 127  </t>
  </si>
  <si>
    <t>01293209525</t>
  </si>
  <si>
    <t xml:space="preserve">ГЕХИ-ЧУ КАДЫРОВА А.Х. 129  </t>
  </si>
  <si>
    <t>01293018437</t>
  </si>
  <si>
    <t xml:space="preserve">ГЕХИ-ЧУ КАДЫРОВА А.Х. 134  </t>
  </si>
  <si>
    <t>01293018507</t>
  </si>
  <si>
    <t xml:space="preserve">ГЕХИ-ЧУ КАДЫРОВА А.Х. 143А  </t>
  </si>
  <si>
    <t>01293018408</t>
  </si>
  <si>
    <t xml:space="preserve">ГЕХИ-ЧУ КАДЫРОВА А.Х. 16  </t>
  </si>
  <si>
    <t>01293018247</t>
  </si>
  <si>
    <t xml:space="preserve">ГЕХИ-ЧУ КАДЫРОВА А.Х. 32  </t>
  </si>
  <si>
    <t>01293018432</t>
  </si>
  <si>
    <t xml:space="preserve">ГЕХИ-ЧУ КАДЫРОВА А.Х. 4  </t>
  </si>
  <si>
    <t>01293018407</t>
  </si>
  <si>
    <t xml:space="preserve">ГЕХИ-ЧУ КАДЫРОВА А.Х. 40  </t>
  </si>
  <si>
    <t>01293018208</t>
  </si>
  <si>
    <t xml:space="preserve">ГЕХИ-ЧУ КАДЫРОВА А.Х. 85  </t>
  </si>
  <si>
    <t>01293018188</t>
  </si>
  <si>
    <t xml:space="preserve">ГЕХИ-ЧУ КАДЫРОВА А.Х. 90  </t>
  </si>
  <si>
    <t>01293210964</t>
  </si>
  <si>
    <t xml:space="preserve">ГЕХИ-ЧУ КАДЫРОВА А.Х. 91  </t>
  </si>
  <si>
    <t>01293018246</t>
  </si>
  <si>
    <t xml:space="preserve">ГЕХИ-ЧУ КАДЫРОВА А.Х. 94  </t>
  </si>
  <si>
    <t>01293018480</t>
  </si>
  <si>
    <t xml:space="preserve">ГЕХИ-ЧУ КАДЫРОВА А.Х. Б/Н  </t>
  </si>
  <si>
    <t>01293018472</t>
  </si>
  <si>
    <t xml:space="preserve">ГЕХИ-ЧУ НОВАЯ УЛ Б\Н  </t>
  </si>
  <si>
    <t>01293018291</t>
  </si>
  <si>
    <t xml:space="preserve">ГЕХИ-ЧУ РЕЧНАЯ УЛ 13  </t>
  </si>
  <si>
    <t>01293018416</t>
  </si>
  <si>
    <t xml:space="preserve">ГЕХИ-ЧУ РЕЧНАЯ УЛ 4  </t>
  </si>
  <si>
    <t>01293018285</t>
  </si>
  <si>
    <t xml:space="preserve">ГЕХИ-ЧУ РЕЧНАЯ УЛ 7  </t>
  </si>
  <si>
    <t>01293018300</t>
  </si>
  <si>
    <t xml:space="preserve">ГЕХИ-ЧУ РЕЧНАЯ УЛ 8  </t>
  </si>
  <si>
    <t>01293018307</t>
  </si>
  <si>
    <t xml:space="preserve">ГЕХИ-ЧУ СТЕПНАЯ УЛ 24  </t>
  </si>
  <si>
    <t>01293018325</t>
  </si>
  <si>
    <t xml:space="preserve">ГЕХИ-ЧУ СТЕПНАЯ УЛ 3  </t>
  </si>
  <si>
    <t>01293018315</t>
  </si>
  <si>
    <t xml:space="preserve">ГЕХИ-ЧУ СТЕПНАЯ УЛ 33  </t>
  </si>
  <si>
    <t>01293018488</t>
  </si>
  <si>
    <t xml:space="preserve">ГЕХИ-ЧУ СТЕПНАЯ УЛ 41  </t>
  </si>
  <si>
    <t>01293018310</t>
  </si>
  <si>
    <t xml:space="preserve">ГЕХИ-ЧУ СТЕПНАЯ УЛ 42  </t>
  </si>
  <si>
    <t>01293018444</t>
  </si>
  <si>
    <t xml:space="preserve">ГЕХИ-ЧУ СТЕПНАЯ УЛ Б/Н  </t>
  </si>
  <si>
    <t>01293018183</t>
  </si>
  <si>
    <t xml:space="preserve">ГЕХИ-ЧУ ЦИЦАЕВА З.М. 14  </t>
  </si>
  <si>
    <t>06058000960</t>
  </si>
  <si>
    <t xml:space="preserve">ШАТОЙ А.КАДЫРОВА 23  </t>
  </si>
  <si>
    <t>06058000818</t>
  </si>
  <si>
    <t xml:space="preserve">ШАТОЙ А.КАДЫРОВА 41  </t>
  </si>
  <si>
    <t>06058001282</t>
  </si>
  <si>
    <t>ШАТОЙ А.КАДЫРОВА 42  5</t>
  </si>
  <si>
    <t>06058001153</t>
  </si>
  <si>
    <t xml:space="preserve">ШАТОЙ А.КАДЫРОВА 50  </t>
  </si>
  <si>
    <t>06058000775</t>
  </si>
  <si>
    <t>ШАТОЙ А.КАДЫРОВА 88  1</t>
  </si>
  <si>
    <t>06058000774</t>
  </si>
  <si>
    <t xml:space="preserve">ШАТОЙ А.КАДЫРОВА 90  </t>
  </si>
  <si>
    <t>06058000995</t>
  </si>
  <si>
    <t xml:space="preserve">ШАТОЙ ДАГЕСТАНСКАЯ 2  </t>
  </si>
  <si>
    <t>06058207993</t>
  </si>
  <si>
    <t xml:space="preserve">ШАТОЙ ДАГЕСТАНСКАЯ 3  </t>
  </si>
  <si>
    <t>06058001376</t>
  </si>
  <si>
    <t xml:space="preserve">ШАТОЙ ДАГЕСТАНСКАЯ 9  </t>
  </si>
  <si>
    <t>06058001311</t>
  </si>
  <si>
    <t xml:space="preserve">ШАТОЙ НАБЕРЕЖНАЯ 15  </t>
  </si>
  <si>
    <t>04290214199</t>
  </si>
  <si>
    <t>ШАЛИ ИВАНОВСКИЙ . 4 3</t>
  </si>
  <si>
    <t>04290006067</t>
  </si>
  <si>
    <t>ШАЛИ ИВАНОВСКИЙ 1 4 1</t>
  </si>
  <si>
    <t>04290004521</t>
  </si>
  <si>
    <t>ШАЛИ ИВАНОВСКИЙ 1 4 2</t>
  </si>
  <si>
    <t>04290006197</t>
  </si>
  <si>
    <t>ШАЛИ ИВАНОВСКИЙ 1 4 3</t>
  </si>
  <si>
    <t>04290005410</t>
  </si>
  <si>
    <t>04290001381</t>
  </si>
  <si>
    <t>ШАЛИ ИВАНОВСКИЙ 1 4 5</t>
  </si>
  <si>
    <t>04290005898</t>
  </si>
  <si>
    <t>ШАЛИ ИВАНОВСКИЙ 16 4 3</t>
  </si>
  <si>
    <t>04290006000</t>
  </si>
  <si>
    <t>ШАЛИ ИВАНОВСКИЙ 2 4 1</t>
  </si>
  <si>
    <t>04290000925</t>
  </si>
  <si>
    <t>ШАЛИ ИВАНОВСКИЙ 2 4 2</t>
  </si>
  <si>
    <t>04290005885</t>
  </si>
  <si>
    <t>ШАЛИ ИВАНОВСКИЙ 25 4 3</t>
  </si>
  <si>
    <t>04290007839</t>
  </si>
  <si>
    <t>ШАЛИ ИВАНОВСКИЙ 26А н/о 8</t>
  </si>
  <si>
    <t>04290006517</t>
  </si>
  <si>
    <t>ШАЛИ ИВАНОВСКИЙ 32 4 5</t>
  </si>
  <si>
    <t>04290000794</t>
  </si>
  <si>
    <t>ШАЛИ ИВАНОВСКИЙ 34 4 5</t>
  </si>
  <si>
    <t>04290003069</t>
  </si>
  <si>
    <t>ШАЛИ ИВАНОВСКИЙ 37 4 2</t>
  </si>
  <si>
    <t>04290006344</t>
  </si>
  <si>
    <t>ШАЛИ ИВАНОВСКИЙ 37А 4 2</t>
  </si>
  <si>
    <t>04290002894</t>
  </si>
  <si>
    <t>ШАЛИ ИВАНОВСКИЙ 38 4 7</t>
  </si>
  <si>
    <t>04290002489</t>
  </si>
  <si>
    <t>ШАЛИ ИВАНОВСКИЙ 42 4 7</t>
  </si>
  <si>
    <t>04290003554</t>
  </si>
  <si>
    <t>ШАЛИ ИВАНОВСКИЙ 50 4 3</t>
  </si>
  <si>
    <t>04290001283</t>
  </si>
  <si>
    <t>ШАЛИ ИВАНОВСКИЙ 50 4 6</t>
  </si>
  <si>
    <t>04290205570</t>
  </si>
  <si>
    <t>ШАЛИ ИВАНОВСКИЙ 50+ 4 3</t>
  </si>
  <si>
    <t>04290203271</t>
  </si>
  <si>
    <t>ШАЛИ ИВАНОВСКИЙ 58. 4 7</t>
  </si>
  <si>
    <t>04290004271</t>
  </si>
  <si>
    <t>ШАЛИ ИВАНОВСКИЙ 61 4 10</t>
  </si>
  <si>
    <t>04290004011</t>
  </si>
  <si>
    <t>ШАЛИ ИВАНОВСКИЙ 62 4 3</t>
  </si>
  <si>
    <t>04290000460</t>
  </si>
  <si>
    <t>ШАЛИ ИВАНОВСКИЙ 72 4 6</t>
  </si>
  <si>
    <t>04290003553</t>
  </si>
  <si>
    <t>ШАЛИ ИВАНОВСКИЙ 74 4 2</t>
  </si>
  <si>
    <t>04290002402</t>
  </si>
  <si>
    <t>ШАЛИ ИВАНОВСКИЙ 82 4 3</t>
  </si>
  <si>
    <t>04290005025</t>
  </si>
  <si>
    <t>ШАЛИ ИВАНОВСКИЙ 86 4 6</t>
  </si>
  <si>
    <t>04290008211</t>
  </si>
  <si>
    <t>ШАЛИ ИВАНОВСКИЙ Б/Н 4 2</t>
  </si>
  <si>
    <t>04290200032</t>
  </si>
  <si>
    <t>04290007190</t>
  </si>
  <si>
    <t>ШАЛИ ИВАНОВСКИЙ Б/Н 4 3</t>
  </si>
  <si>
    <t>11272010783</t>
  </si>
  <si>
    <t xml:space="preserve">СТ. ШЕЛКОВСКАЯ ЛЕНИНА 20  </t>
  </si>
  <si>
    <t>11272012352</t>
  </si>
  <si>
    <t xml:space="preserve">СТ. ШЕЛКОВСКАЯ ЛЕНИНА 22  </t>
  </si>
  <si>
    <t>11272011748</t>
  </si>
  <si>
    <t xml:space="preserve">СТ. ШЕЛКОВСКАЯ ЛЕНИНА 38  </t>
  </si>
  <si>
    <t>11272011752</t>
  </si>
  <si>
    <t xml:space="preserve">СТ. ШЕЛКОВСКАЯ ЛЕНИНА 61  </t>
  </si>
  <si>
    <t>11272011829</t>
  </si>
  <si>
    <t xml:space="preserve">СТ. ШЕЛКОВСКАЯ ЛЕСНАЯ 123  </t>
  </si>
  <si>
    <t>11272011033</t>
  </si>
  <si>
    <t xml:space="preserve">СТ. ШЕЛКОВСКАЯ ЛЕСНАЯ 129  </t>
  </si>
  <si>
    <t>11272011006</t>
  </si>
  <si>
    <t xml:space="preserve">СТ. ШЕЛКОВСКАЯ ЛЕСНАЯ 51  </t>
  </si>
  <si>
    <t>11272011019</t>
  </si>
  <si>
    <t xml:space="preserve">СТ. ШЕЛКОВСКАЯ ЛЕСНАЯ 52  </t>
  </si>
  <si>
    <t>11272012348</t>
  </si>
  <si>
    <t xml:space="preserve">СТ. ШЕЛКОВСКАЯ ЛЕСНАЯ 77  </t>
  </si>
  <si>
    <t>11272011831</t>
  </si>
  <si>
    <t xml:space="preserve">СТ. ШЕЛКОВСКАЯ ЛЕСНАЯ 80  </t>
  </si>
  <si>
    <t>11272012414</t>
  </si>
  <si>
    <t xml:space="preserve">СТ. ШЕЛКОВСКАЯ ЛИНЕЙНАЯ Б/Н  </t>
  </si>
  <si>
    <t>11272010379</t>
  </si>
  <si>
    <t xml:space="preserve">СТ. ШЕЛКОВСКАЯ МИРА 40  </t>
  </si>
  <si>
    <t>11272010818</t>
  </si>
  <si>
    <t xml:space="preserve">СТ. ШЕЛКОВСКАЯ МОЛОДЕЖНАЯ 1/Б  </t>
  </si>
  <si>
    <t>11272010843</t>
  </si>
  <si>
    <t xml:space="preserve">СТ. ШЕЛКОВСКАЯ МОЛОДЕЖНАЯ 10  </t>
  </si>
  <si>
    <t>11272010836</t>
  </si>
  <si>
    <t xml:space="preserve">СТ. ШЕЛКОВСКАЯ МОЛОДЕЖНАЯ 14  </t>
  </si>
  <si>
    <t>11272011763</t>
  </si>
  <si>
    <t xml:space="preserve">СТ. ШЕЛКОВСКАЯ МОЛОДЕЖНАЯ 1ПЕР.  </t>
  </si>
  <si>
    <t>11272010816</t>
  </si>
  <si>
    <t xml:space="preserve">СТ. ШЕЛКОВСКАЯ МОЛОДЕЖНАЯ 34  </t>
  </si>
  <si>
    <t>11272010826</t>
  </si>
  <si>
    <t xml:space="preserve">СТ. ШЕЛКОВСКАЯ МОЛОДЕЖНАЯ 5  </t>
  </si>
  <si>
    <t>11272011767</t>
  </si>
  <si>
    <t xml:space="preserve">СТ. ШЕЛКОВСКАЯ МОЛОДЕЖНАЯ 8 ПЕР.  </t>
  </si>
  <si>
    <t>11272011508</t>
  </si>
  <si>
    <t xml:space="preserve">СТ. ШЕЛКОВСКАЯ НАУМАНОВА 10  </t>
  </si>
  <si>
    <t>11272011516</t>
  </si>
  <si>
    <t xml:space="preserve">СТ. ШЕЛКОВСКАЯ НАУМАНОВА 7  </t>
  </si>
  <si>
    <t>11272205748</t>
  </si>
  <si>
    <t xml:space="preserve">СТ. ШЕЛКОВСКАЯ НОВАЯ 132  </t>
  </si>
  <si>
    <t>11272010777</t>
  </si>
  <si>
    <t xml:space="preserve">СТ. ШЕЛКОВСКАЯ НОВАЯ 14  </t>
  </si>
  <si>
    <t>11272207373</t>
  </si>
  <si>
    <t xml:space="preserve">СТ. ШЕЛКОВСКАЯ НОВАЯ 146  </t>
  </si>
  <si>
    <t>11272212680</t>
  </si>
  <si>
    <t xml:space="preserve">СТ. ШЕЛКОВСКАЯ НОВАЯ 40  </t>
  </si>
  <si>
    <t>11272205050</t>
  </si>
  <si>
    <t xml:space="preserve">СТ. ШЕЛКОВСКАЯ НОВАЯ 43  </t>
  </si>
  <si>
    <t>11272210343</t>
  </si>
  <si>
    <t xml:space="preserve">СТ. ШЕЛКОВСКАЯ НОВАЯ 50  </t>
  </si>
  <si>
    <t>11272202684</t>
  </si>
  <si>
    <t xml:space="preserve">СТ. ШЕЛКОВСКАЯ НОВАЯ 66  </t>
  </si>
  <si>
    <t>11272010304</t>
  </si>
  <si>
    <t xml:space="preserve">СТ. ШЕЛКОВСКАЯ НУРАДИЛОВА 26  </t>
  </si>
  <si>
    <t>11272217350</t>
  </si>
  <si>
    <t xml:space="preserve">СТ. ШЕЛКОВСКАЯ НУРАДИЛОВА 37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</si>
</sst>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9"/>
  <sheetViews>
    <sheetView tabSelected="1" topLeftCell="A426" zoomScale="70" zoomScaleNormal="70" workbookViewId="0">
      <selection activeCell="J452" sqref="J451:J452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23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22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6" t="s">
        <v>2</v>
      </c>
      <c r="B7" s="27"/>
      <c r="C7" s="27"/>
      <c r="D7" s="27"/>
      <c r="E7" s="28"/>
    </row>
    <row r="8" spans="1:5" ht="16.5" customHeight="1" x14ac:dyDescent="0.25">
      <c r="A8" s="1">
        <v>1</v>
      </c>
      <c r="B8" s="1" t="s">
        <v>24</v>
      </c>
      <c r="C8" s="2" t="s">
        <v>25</v>
      </c>
      <c r="D8" s="8">
        <v>13695.49</v>
      </c>
      <c r="E8" s="3">
        <v>43612</v>
      </c>
    </row>
    <row r="9" spans="1:5" ht="16.5" customHeight="1" x14ac:dyDescent="0.25">
      <c r="A9" s="1">
        <v>2</v>
      </c>
      <c r="B9" s="1" t="s">
        <v>26</v>
      </c>
      <c r="C9" s="2" t="s">
        <v>27</v>
      </c>
      <c r="D9" s="8">
        <v>6763.22</v>
      </c>
      <c r="E9" s="3">
        <v>43612</v>
      </c>
    </row>
    <row r="10" spans="1:5" ht="16.5" customHeight="1" x14ac:dyDescent="0.25">
      <c r="A10" s="1">
        <v>3</v>
      </c>
      <c r="B10" s="1" t="s">
        <v>28</v>
      </c>
      <c r="C10" s="2" t="s">
        <v>29</v>
      </c>
      <c r="D10" s="8">
        <v>11995.7</v>
      </c>
      <c r="E10" s="3">
        <v>43612</v>
      </c>
    </row>
    <row r="11" spans="1:5" ht="16.5" customHeight="1" x14ac:dyDescent="0.25">
      <c r="A11" s="1">
        <v>4</v>
      </c>
      <c r="B11" s="1" t="s">
        <v>30</v>
      </c>
      <c r="C11" s="2" t="s">
        <v>31</v>
      </c>
      <c r="D11" s="8">
        <v>17883.740000000002</v>
      </c>
      <c r="E11" s="3">
        <v>43612</v>
      </c>
    </row>
    <row r="12" spans="1:5" ht="16.5" customHeight="1" x14ac:dyDescent="0.25">
      <c r="A12" s="1">
        <v>5</v>
      </c>
      <c r="B12" s="1" t="s">
        <v>32</v>
      </c>
      <c r="C12" s="2" t="s">
        <v>33</v>
      </c>
      <c r="D12" s="8">
        <v>5345.9</v>
      </c>
      <c r="E12" s="3">
        <v>43612</v>
      </c>
    </row>
    <row r="13" spans="1:5" ht="16.5" customHeight="1" x14ac:dyDescent="0.25">
      <c r="A13" s="1">
        <v>6</v>
      </c>
      <c r="B13" s="1" t="s">
        <v>34</v>
      </c>
      <c r="C13" s="2" t="s">
        <v>35</v>
      </c>
      <c r="D13" s="8">
        <v>5334.45</v>
      </c>
      <c r="E13" s="3">
        <v>43612</v>
      </c>
    </row>
    <row r="14" spans="1:5" ht="16.5" customHeight="1" x14ac:dyDescent="0.25">
      <c r="A14" s="1">
        <v>7</v>
      </c>
      <c r="B14" s="1" t="s">
        <v>36</v>
      </c>
      <c r="C14" s="2" t="s">
        <v>37</v>
      </c>
      <c r="D14" s="8">
        <v>6958.94</v>
      </c>
      <c r="E14" s="3">
        <v>43612</v>
      </c>
    </row>
    <row r="15" spans="1:5" ht="16.5" customHeight="1" x14ac:dyDescent="0.25">
      <c r="A15" s="1">
        <v>8</v>
      </c>
      <c r="B15" s="1" t="s">
        <v>38</v>
      </c>
      <c r="C15" s="2" t="s">
        <v>39</v>
      </c>
      <c r="D15" s="8">
        <v>20202.78</v>
      </c>
      <c r="E15" s="3">
        <v>43612</v>
      </c>
    </row>
    <row r="16" spans="1:5" ht="16.5" customHeight="1" x14ac:dyDescent="0.25">
      <c r="A16" s="1">
        <v>9</v>
      </c>
      <c r="B16" s="1" t="s">
        <v>40</v>
      </c>
      <c r="C16" s="2" t="s">
        <v>41</v>
      </c>
      <c r="D16" s="8">
        <v>5974.12</v>
      </c>
      <c r="E16" s="3">
        <v>43612</v>
      </c>
    </row>
    <row r="17" spans="1:5" ht="16.5" customHeight="1" x14ac:dyDescent="0.25">
      <c r="A17" s="1">
        <v>10</v>
      </c>
      <c r="B17" s="1" t="s">
        <v>42</v>
      </c>
      <c r="C17" s="2" t="s">
        <v>43</v>
      </c>
      <c r="D17" s="8">
        <v>18786.59</v>
      </c>
      <c r="E17" s="3">
        <v>43612</v>
      </c>
    </row>
    <row r="18" spans="1:5" ht="16.5" customHeight="1" x14ac:dyDescent="0.25">
      <c r="A18" s="1">
        <v>11</v>
      </c>
      <c r="B18" s="1" t="s">
        <v>44</v>
      </c>
      <c r="C18" s="2" t="s">
        <v>45</v>
      </c>
      <c r="D18" s="8">
        <v>12796.22</v>
      </c>
      <c r="E18" s="3">
        <v>43612</v>
      </c>
    </row>
    <row r="19" spans="1:5" ht="16.5" customHeight="1" x14ac:dyDescent="0.25">
      <c r="A19" s="1">
        <v>12</v>
      </c>
      <c r="B19" s="1" t="s">
        <v>46</v>
      </c>
      <c r="C19" s="2" t="s">
        <v>47</v>
      </c>
      <c r="D19" s="8">
        <v>11924.56</v>
      </c>
      <c r="E19" s="3">
        <v>43612</v>
      </c>
    </row>
    <row r="20" spans="1:5" ht="16.5" customHeight="1" x14ac:dyDescent="0.25">
      <c r="A20" s="1">
        <v>13</v>
      </c>
      <c r="B20" s="1" t="s">
        <v>48</v>
      </c>
      <c r="C20" s="2" t="s">
        <v>49</v>
      </c>
      <c r="D20" s="8">
        <v>7004.49</v>
      </c>
      <c r="E20" s="3">
        <v>43612</v>
      </c>
    </row>
    <row r="21" spans="1:5" ht="16.5" customHeight="1" x14ac:dyDescent="0.25">
      <c r="A21" s="1">
        <v>14</v>
      </c>
      <c r="B21" s="1" t="s">
        <v>50</v>
      </c>
      <c r="C21" s="2" t="s">
        <v>51</v>
      </c>
      <c r="D21" s="8">
        <v>26263.82</v>
      </c>
      <c r="E21" s="3">
        <v>43612</v>
      </c>
    </row>
    <row r="22" spans="1:5" ht="16.5" customHeight="1" x14ac:dyDescent="0.25">
      <c r="A22" s="1">
        <v>15</v>
      </c>
      <c r="B22" s="1" t="s">
        <v>52</v>
      </c>
      <c r="C22" s="2" t="s">
        <v>53</v>
      </c>
      <c r="D22" s="8">
        <v>17102.919999999998</v>
      </c>
      <c r="E22" s="3">
        <v>43612</v>
      </c>
    </row>
    <row r="23" spans="1:5" ht="16.5" customHeight="1" x14ac:dyDescent="0.25">
      <c r="A23" s="1">
        <v>16</v>
      </c>
      <c r="B23" s="1" t="s">
        <v>54</v>
      </c>
      <c r="C23" s="2" t="s">
        <v>55</v>
      </c>
      <c r="D23" s="8">
        <v>5788.59</v>
      </c>
      <c r="E23" s="3">
        <v>43612</v>
      </c>
    </row>
    <row r="24" spans="1:5" ht="16.5" customHeight="1" x14ac:dyDescent="0.25">
      <c r="A24" s="1">
        <v>17</v>
      </c>
      <c r="B24" s="1" t="s">
        <v>56</v>
      </c>
      <c r="C24" s="2" t="s">
        <v>57</v>
      </c>
      <c r="D24" s="8">
        <v>5102.22</v>
      </c>
      <c r="E24" s="3">
        <v>43612</v>
      </c>
    </row>
    <row r="25" spans="1:5" ht="16.5" customHeight="1" x14ac:dyDescent="0.25">
      <c r="A25" s="1">
        <v>18</v>
      </c>
      <c r="B25" s="1" t="s">
        <v>58</v>
      </c>
      <c r="C25" s="2" t="s">
        <v>59</v>
      </c>
      <c r="D25" s="8">
        <v>14021.98</v>
      </c>
      <c r="E25" s="3">
        <v>43612</v>
      </c>
    </row>
    <row r="26" spans="1:5" ht="16.5" customHeight="1" x14ac:dyDescent="0.25">
      <c r="A26" s="1">
        <v>19</v>
      </c>
      <c r="B26" s="1" t="s">
        <v>60</v>
      </c>
      <c r="C26" s="2" t="s">
        <v>61</v>
      </c>
      <c r="D26" s="8">
        <v>5058.57</v>
      </c>
      <c r="E26" s="3">
        <v>43612</v>
      </c>
    </row>
    <row r="27" spans="1:5" ht="16.5" customHeight="1" x14ac:dyDescent="0.25">
      <c r="A27" s="1">
        <v>20</v>
      </c>
      <c r="B27" s="1" t="s">
        <v>62</v>
      </c>
      <c r="C27" s="2" t="s">
        <v>63</v>
      </c>
      <c r="D27" s="8">
        <v>8193.17</v>
      </c>
      <c r="E27" s="3">
        <v>43612</v>
      </c>
    </row>
    <row r="28" spans="1:5" ht="16.5" customHeight="1" x14ac:dyDescent="0.25">
      <c r="A28" s="1">
        <v>21</v>
      </c>
      <c r="B28" s="1" t="s">
        <v>64</v>
      </c>
      <c r="C28" s="2" t="s">
        <v>65</v>
      </c>
      <c r="D28" s="8">
        <v>7835.75</v>
      </c>
      <c r="E28" s="3">
        <v>43612</v>
      </c>
    </row>
    <row r="29" spans="1:5" ht="16.5" customHeight="1" x14ac:dyDescent="0.25">
      <c r="A29" s="1">
        <v>22</v>
      </c>
      <c r="B29" s="1" t="s">
        <v>66</v>
      </c>
      <c r="C29" s="2" t="s">
        <v>67</v>
      </c>
      <c r="D29" s="8">
        <v>5023.01</v>
      </c>
      <c r="E29" s="3">
        <v>43612</v>
      </c>
    </row>
    <row r="30" spans="1:5" ht="16.5" customHeight="1" x14ac:dyDescent="0.25">
      <c r="A30" s="1">
        <v>23</v>
      </c>
      <c r="B30" s="1" t="s">
        <v>68</v>
      </c>
      <c r="C30" s="2" t="s">
        <v>69</v>
      </c>
      <c r="D30" s="8">
        <v>10894.41</v>
      </c>
      <c r="E30" s="3">
        <v>43612</v>
      </c>
    </row>
    <row r="31" spans="1:5" ht="16.5" customHeight="1" x14ac:dyDescent="0.25">
      <c r="A31" s="1">
        <v>24</v>
      </c>
      <c r="B31" s="1" t="s">
        <v>70</v>
      </c>
      <c r="C31" s="2" t="s">
        <v>71</v>
      </c>
      <c r="D31" s="8">
        <v>7496.19</v>
      </c>
      <c r="E31" s="3">
        <v>43612</v>
      </c>
    </row>
    <row r="32" spans="1:5" ht="16.5" customHeight="1" x14ac:dyDescent="0.25">
      <c r="A32" s="1">
        <v>25</v>
      </c>
      <c r="B32" s="1" t="s">
        <v>72</v>
      </c>
      <c r="C32" s="2" t="s">
        <v>73</v>
      </c>
      <c r="D32" s="8">
        <v>32883.550000000003</v>
      </c>
      <c r="E32" s="3">
        <v>43612</v>
      </c>
    </row>
    <row r="33" spans="1:5" ht="16.5" customHeight="1" x14ac:dyDescent="0.25">
      <c r="A33" s="1">
        <v>26</v>
      </c>
      <c r="B33" s="1" t="s">
        <v>74</v>
      </c>
      <c r="C33" s="2" t="s">
        <v>75</v>
      </c>
      <c r="D33" s="8">
        <v>32849.480000000003</v>
      </c>
      <c r="E33" s="3">
        <v>43612</v>
      </c>
    </row>
    <row r="34" spans="1:5" ht="16.5" customHeight="1" x14ac:dyDescent="0.25">
      <c r="A34" s="1">
        <v>27</v>
      </c>
      <c r="B34" s="1" t="s">
        <v>76</v>
      </c>
      <c r="C34" s="2" t="s">
        <v>77</v>
      </c>
      <c r="D34" s="8">
        <v>5942.35</v>
      </c>
      <c r="E34" s="3">
        <v>43612</v>
      </c>
    </row>
    <row r="35" spans="1:5" ht="16.5" customHeight="1" x14ac:dyDescent="0.25">
      <c r="A35" s="1">
        <v>28</v>
      </c>
      <c r="B35" s="1" t="s">
        <v>78</v>
      </c>
      <c r="C35" s="2" t="s">
        <v>79</v>
      </c>
      <c r="D35" s="8">
        <v>7087.22</v>
      </c>
      <c r="E35" s="3">
        <v>43612</v>
      </c>
    </row>
    <row r="36" spans="1:5" ht="16.5" customHeight="1" x14ac:dyDescent="0.25">
      <c r="A36" s="1">
        <v>29</v>
      </c>
      <c r="B36" s="1" t="s">
        <v>80</v>
      </c>
      <c r="C36" s="2" t="s">
        <v>81</v>
      </c>
      <c r="D36" s="8">
        <v>9766.6</v>
      </c>
      <c r="E36" s="3">
        <v>43612</v>
      </c>
    </row>
    <row r="37" spans="1:5" ht="16.5" customHeight="1" thickBot="1" x14ac:dyDescent="0.3">
      <c r="A37" s="1">
        <v>30</v>
      </c>
      <c r="B37" s="1" t="s">
        <v>82</v>
      </c>
      <c r="C37" s="2" t="s">
        <v>83</v>
      </c>
      <c r="D37" s="8">
        <v>7141.26</v>
      </c>
      <c r="E37" s="3">
        <v>43612</v>
      </c>
    </row>
    <row r="38" spans="1:5" ht="16.5" customHeight="1" x14ac:dyDescent="0.25">
      <c r="A38" s="20" t="s">
        <v>3</v>
      </c>
      <c r="B38" s="21"/>
      <c r="C38" s="21"/>
      <c r="D38" s="21"/>
      <c r="E38" s="22"/>
    </row>
    <row r="39" spans="1:5" ht="16.5" customHeight="1" x14ac:dyDescent="0.25">
      <c r="A39" s="1">
        <v>31</v>
      </c>
      <c r="B39" s="1" t="s">
        <v>84</v>
      </c>
      <c r="C39" s="2" t="s">
        <v>85</v>
      </c>
      <c r="D39" s="8">
        <v>11198.25</v>
      </c>
      <c r="E39" s="3">
        <v>43612</v>
      </c>
    </row>
    <row r="40" spans="1:5" ht="16.5" customHeight="1" x14ac:dyDescent="0.25">
      <c r="A40" s="1">
        <v>32</v>
      </c>
      <c r="B40" s="1" t="s">
        <v>86</v>
      </c>
      <c r="C40" s="2" t="s">
        <v>87</v>
      </c>
      <c r="D40" s="8">
        <v>5465.53</v>
      </c>
      <c r="E40" s="3">
        <v>43612</v>
      </c>
    </row>
    <row r="41" spans="1:5" ht="16.5" customHeight="1" x14ac:dyDescent="0.25">
      <c r="A41" s="1">
        <v>33</v>
      </c>
      <c r="B41" s="1" t="s">
        <v>88</v>
      </c>
      <c r="C41" s="2" t="s">
        <v>89</v>
      </c>
      <c r="D41" s="8">
        <v>7753</v>
      </c>
      <c r="E41" s="3">
        <v>43612</v>
      </c>
    </row>
    <row r="42" spans="1:5" ht="16.5" customHeight="1" x14ac:dyDescent="0.25">
      <c r="A42" s="1">
        <v>34</v>
      </c>
      <c r="B42" s="1" t="s">
        <v>90</v>
      </c>
      <c r="C42" s="2" t="s">
        <v>91</v>
      </c>
      <c r="D42" s="8">
        <v>8629.66</v>
      </c>
      <c r="E42" s="3">
        <v>43612</v>
      </c>
    </row>
    <row r="43" spans="1:5" ht="16.5" customHeight="1" x14ac:dyDescent="0.25">
      <c r="A43" s="1">
        <v>35</v>
      </c>
      <c r="B43" s="1" t="s">
        <v>92</v>
      </c>
      <c r="C43" s="2" t="s">
        <v>93</v>
      </c>
      <c r="D43" s="8">
        <v>37876.85</v>
      </c>
      <c r="E43" s="3">
        <v>43612</v>
      </c>
    </row>
    <row r="44" spans="1:5" ht="16.5" customHeight="1" x14ac:dyDescent="0.25">
      <c r="A44" s="1">
        <v>36</v>
      </c>
      <c r="B44" s="1" t="s">
        <v>94</v>
      </c>
      <c r="C44" s="2" t="s">
        <v>95</v>
      </c>
      <c r="D44" s="8">
        <v>14835.99</v>
      </c>
      <c r="E44" s="3">
        <v>43612</v>
      </c>
    </row>
    <row r="45" spans="1:5" ht="16.5" customHeight="1" x14ac:dyDescent="0.25">
      <c r="A45" s="1">
        <v>37</v>
      </c>
      <c r="B45" s="1" t="s">
        <v>96</v>
      </c>
      <c r="C45" s="2" t="s">
        <v>97</v>
      </c>
      <c r="D45" s="8">
        <v>26720.78</v>
      </c>
      <c r="E45" s="3">
        <v>43612</v>
      </c>
    </row>
    <row r="46" spans="1:5" ht="16.5" customHeight="1" x14ac:dyDescent="0.25">
      <c r="A46" s="1">
        <v>38</v>
      </c>
      <c r="B46" s="1" t="s">
        <v>98</v>
      </c>
      <c r="C46" s="2" t="s">
        <v>99</v>
      </c>
      <c r="D46" s="8">
        <v>25107.040000000001</v>
      </c>
      <c r="E46" s="3">
        <v>43612</v>
      </c>
    </row>
    <row r="47" spans="1:5" ht="16.5" customHeight="1" x14ac:dyDescent="0.25">
      <c r="A47" s="1">
        <v>39</v>
      </c>
      <c r="B47" s="1" t="s">
        <v>100</v>
      </c>
      <c r="C47" s="2" t="s">
        <v>101</v>
      </c>
      <c r="D47" s="8">
        <v>14038.31</v>
      </c>
      <c r="E47" s="3">
        <v>43612</v>
      </c>
    </row>
    <row r="48" spans="1:5" ht="16.5" customHeight="1" x14ac:dyDescent="0.25">
      <c r="A48" s="1">
        <v>40</v>
      </c>
      <c r="B48" s="1" t="s">
        <v>102</v>
      </c>
      <c r="C48" s="2" t="s">
        <v>103</v>
      </c>
      <c r="D48" s="8">
        <v>8477.98</v>
      </c>
      <c r="E48" s="3">
        <v>43612</v>
      </c>
    </row>
    <row r="49" spans="1:5" ht="16.5" customHeight="1" x14ac:dyDescent="0.25">
      <c r="A49" s="1">
        <v>41</v>
      </c>
      <c r="B49" s="1" t="s">
        <v>104</v>
      </c>
      <c r="C49" s="2" t="s">
        <v>105</v>
      </c>
      <c r="D49" s="8">
        <v>15200.72</v>
      </c>
      <c r="E49" s="3">
        <v>43612</v>
      </c>
    </row>
    <row r="50" spans="1:5" ht="16.5" customHeight="1" x14ac:dyDescent="0.25">
      <c r="A50" s="1">
        <v>42</v>
      </c>
      <c r="B50" s="1" t="s">
        <v>106</v>
      </c>
      <c r="C50" s="2" t="s">
        <v>107</v>
      </c>
      <c r="D50" s="8">
        <v>23582.73</v>
      </c>
      <c r="E50" s="3">
        <v>43612</v>
      </c>
    </row>
    <row r="51" spans="1:5" ht="16.5" customHeight="1" x14ac:dyDescent="0.25">
      <c r="A51" s="1">
        <v>43</v>
      </c>
      <c r="B51" s="1" t="s">
        <v>108</v>
      </c>
      <c r="C51" s="2" t="s">
        <v>109</v>
      </c>
      <c r="D51" s="8">
        <v>10823.02</v>
      </c>
      <c r="E51" s="3">
        <v>43612</v>
      </c>
    </row>
    <row r="52" spans="1:5" ht="16.5" customHeight="1" x14ac:dyDescent="0.25">
      <c r="A52" s="1">
        <v>44</v>
      </c>
      <c r="B52" s="1" t="s">
        <v>110</v>
      </c>
      <c r="C52" s="2" t="s">
        <v>111</v>
      </c>
      <c r="D52" s="8">
        <v>28426.63</v>
      </c>
      <c r="E52" s="3">
        <v>43612</v>
      </c>
    </row>
    <row r="53" spans="1:5" ht="16.5" customHeight="1" x14ac:dyDescent="0.25">
      <c r="A53" s="1">
        <v>45</v>
      </c>
      <c r="B53" s="1" t="s">
        <v>112</v>
      </c>
      <c r="C53" s="2" t="s">
        <v>113</v>
      </c>
      <c r="D53" s="8">
        <v>5168.3900000000003</v>
      </c>
      <c r="E53" s="3">
        <v>43612</v>
      </c>
    </row>
    <row r="54" spans="1:5" ht="16.5" customHeight="1" x14ac:dyDescent="0.25">
      <c r="A54" s="1">
        <v>46</v>
      </c>
      <c r="B54" s="1" t="s">
        <v>114</v>
      </c>
      <c r="C54" s="2" t="s">
        <v>115</v>
      </c>
      <c r="D54" s="8">
        <v>6977.63</v>
      </c>
      <c r="E54" s="3">
        <v>43612</v>
      </c>
    </row>
    <row r="55" spans="1:5" ht="16.5" customHeight="1" x14ac:dyDescent="0.25">
      <c r="A55" s="1">
        <v>47</v>
      </c>
      <c r="B55" s="1" t="s">
        <v>116</v>
      </c>
      <c r="C55" s="2" t="s">
        <v>117</v>
      </c>
      <c r="D55" s="8">
        <v>13147.81</v>
      </c>
      <c r="E55" s="3">
        <v>43612</v>
      </c>
    </row>
    <row r="56" spans="1:5" ht="16.5" customHeight="1" x14ac:dyDescent="0.25">
      <c r="A56" s="1">
        <v>48</v>
      </c>
      <c r="B56" s="1" t="s">
        <v>118</v>
      </c>
      <c r="C56" s="2" t="s">
        <v>119</v>
      </c>
      <c r="D56" s="8">
        <v>13326.81</v>
      </c>
      <c r="E56" s="3">
        <v>43612</v>
      </c>
    </row>
    <row r="57" spans="1:5" ht="16.5" customHeight="1" x14ac:dyDescent="0.25">
      <c r="A57" s="1">
        <v>49</v>
      </c>
      <c r="B57" s="1" t="s">
        <v>120</v>
      </c>
      <c r="C57" s="2" t="s">
        <v>121</v>
      </c>
      <c r="D57" s="8">
        <v>24239.05</v>
      </c>
      <c r="E57" s="3">
        <v>43612</v>
      </c>
    </row>
    <row r="58" spans="1:5" ht="16.5" customHeight="1" x14ac:dyDescent="0.25">
      <c r="A58" s="1">
        <v>50</v>
      </c>
      <c r="B58" s="1" t="s">
        <v>122</v>
      </c>
      <c r="C58" s="2" t="s">
        <v>123</v>
      </c>
      <c r="D58" s="8">
        <v>8185.87</v>
      </c>
      <c r="E58" s="3">
        <v>43612</v>
      </c>
    </row>
    <row r="59" spans="1:5" ht="16.5" customHeight="1" x14ac:dyDescent="0.25">
      <c r="A59" s="1">
        <v>51</v>
      </c>
      <c r="B59" s="1" t="s">
        <v>124</v>
      </c>
      <c r="C59" s="2" t="s">
        <v>125</v>
      </c>
      <c r="D59" s="8">
        <v>10454.549999999999</v>
      </c>
      <c r="E59" s="3">
        <v>43612</v>
      </c>
    </row>
    <row r="60" spans="1:5" ht="16.5" customHeight="1" x14ac:dyDescent="0.25">
      <c r="A60" s="1">
        <v>52</v>
      </c>
      <c r="B60" s="1" t="s">
        <v>126</v>
      </c>
      <c r="C60" s="2" t="s">
        <v>127</v>
      </c>
      <c r="D60" s="8">
        <v>26967.35</v>
      </c>
      <c r="E60" s="3">
        <v>43612</v>
      </c>
    </row>
    <row r="61" spans="1:5" ht="16.5" customHeight="1" x14ac:dyDescent="0.25">
      <c r="A61" s="1">
        <v>53</v>
      </c>
      <c r="B61" s="1" t="s">
        <v>128</v>
      </c>
      <c r="C61" s="2" t="s">
        <v>129</v>
      </c>
      <c r="D61" s="8">
        <v>7091.25</v>
      </c>
      <c r="E61" s="3">
        <v>43612</v>
      </c>
    </row>
    <row r="62" spans="1:5" ht="16.5" customHeight="1" x14ac:dyDescent="0.25">
      <c r="A62" s="1">
        <v>54</v>
      </c>
      <c r="B62" s="1" t="s">
        <v>130</v>
      </c>
      <c r="C62" s="2" t="s">
        <v>131</v>
      </c>
      <c r="D62" s="8">
        <v>7171.53</v>
      </c>
      <c r="E62" s="3">
        <v>43612</v>
      </c>
    </row>
    <row r="63" spans="1:5" ht="16.5" customHeight="1" x14ac:dyDescent="0.25">
      <c r="A63" s="1">
        <v>55</v>
      </c>
      <c r="B63" s="1" t="s">
        <v>132</v>
      </c>
      <c r="C63" s="2" t="s">
        <v>133</v>
      </c>
      <c r="D63" s="8">
        <v>12666.06</v>
      </c>
      <c r="E63" s="3">
        <v>43612</v>
      </c>
    </row>
    <row r="64" spans="1:5" ht="16.5" customHeight="1" x14ac:dyDescent="0.25">
      <c r="A64" s="1">
        <v>56</v>
      </c>
      <c r="B64" s="1" t="s">
        <v>134</v>
      </c>
      <c r="C64" s="2" t="s">
        <v>135</v>
      </c>
      <c r="D64" s="8">
        <v>5112.87</v>
      </c>
      <c r="E64" s="3">
        <v>43612</v>
      </c>
    </row>
    <row r="65" spans="1:5" ht="16.5" customHeight="1" x14ac:dyDescent="0.25">
      <c r="A65" s="1">
        <v>57</v>
      </c>
      <c r="B65" s="1" t="s">
        <v>136</v>
      </c>
      <c r="C65" s="2" t="s">
        <v>137</v>
      </c>
      <c r="D65" s="8">
        <v>14571.47</v>
      </c>
      <c r="E65" s="3">
        <v>43612</v>
      </c>
    </row>
    <row r="66" spans="1:5" ht="16.5" customHeight="1" x14ac:dyDescent="0.25">
      <c r="A66" s="1">
        <v>58</v>
      </c>
      <c r="B66" s="1" t="s">
        <v>138</v>
      </c>
      <c r="C66" s="2" t="s">
        <v>139</v>
      </c>
      <c r="D66" s="8">
        <v>20773.72</v>
      </c>
      <c r="E66" s="3">
        <v>43612</v>
      </c>
    </row>
    <row r="67" spans="1:5" ht="16.5" customHeight="1" x14ac:dyDescent="0.25">
      <c r="A67" s="1">
        <v>59</v>
      </c>
      <c r="B67" s="1" t="s">
        <v>140</v>
      </c>
      <c r="C67" s="2" t="s">
        <v>141</v>
      </c>
      <c r="D67" s="8">
        <v>14543.9</v>
      </c>
      <c r="E67" s="3">
        <v>43612</v>
      </c>
    </row>
    <row r="68" spans="1:5" ht="16.5" customHeight="1" thickBot="1" x14ac:dyDescent="0.3">
      <c r="A68" s="1">
        <v>60</v>
      </c>
      <c r="B68" s="1" t="s">
        <v>142</v>
      </c>
      <c r="C68" s="2" t="s">
        <v>143</v>
      </c>
      <c r="D68" s="8">
        <v>8605.9699999999993</v>
      </c>
      <c r="E68" s="3">
        <v>43612</v>
      </c>
    </row>
    <row r="69" spans="1:5" ht="16.5" customHeight="1" x14ac:dyDescent="0.25">
      <c r="A69" s="20" t="s">
        <v>4</v>
      </c>
      <c r="B69" s="21"/>
      <c r="C69" s="21"/>
      <c r="D69" s="21"/>
      <c r="E69" s="22"/>
    </row>
    <row r="70" spans="1:5" ht="16.5" customHeight="1" x14ac:dyDescent="0.25">
      <c r="A70" s="1">
        <v>61</v>
      </c>
      <c r="B70" s="1" t="s">
        <v>144</v>
      </c>
      <c r="C70" s="2" t="s">
        <v>145</v>
      </c>
      <c r="D70" s="8">
        <v>14218.35</v>
      </c>
      <c r="E70" s="3">
        <v>43612</v>
      </c>
    </row>
    <row r="71" spans="1:5" ht="16.5" customHeight="1" x14ac:dyDescent="0.25">
      <c r="A71" s="1">
        <v>62</v>
      </c>
      <c r="B71" s="1" t="s">
        <v>146</v>
      </c>
      <c r="C71" s="2" t="s">
        <v>147</v>
      </c>
      <c r="D71" s="8">
        <v>12971.83</v>
      </c>
      <c r="E71" s="3">
        <v>43612</v>
      </c>
    </row>
    <row r="72" spans="1:5" ht="16.5" customHeight="1" x14ac:dyDescent="0.25">
      <c r="A72" s="1">
        <v>63</v>
      </c>
      <c r="B72" s="1" t="s">
        <v>148</v>
      </c>
      <c r="C72" s="2" t="s">
        <v>149</v>
      </c>
      <c r="D72" s="8">
        <v>26418.080000000002</v>
      </c>
      <c r="E72" s="3">
        <v>43612</v>
      </c>
    </row>
    <row r="73" spans="1:5" ht="16.5" customHeight="1" x14ac:dyDescent="0.25">
      <c r="A73" s="1">
        <v>64</v>
      </c>
      <c r="B73" s="1" t="s">
        <v>150</v>
      </c>
      <c r="C73" s="2" t="s">
        <v>151</v>
      </c>
      <c r="D73" s="8">
        <v>5185.46</v>
      </c>
      <c r="E73" s="3">
        <v>43612</v>
      </c>
    </row>
    <row r="74" spans="1:5" ht="16.5" customHeight="1" x14ac:dyDescent="0.25">
      <c r="A74" s="1">
        <v>65</v>
      </c>
      <c r="B74" s="1" t="s">
        <v>152</v>
      </c>
      <c r="C74" s="2" t="s">
        <v>153</v>
      </c>
      <c r="D74" s="8">
        <v>13172</v>
      </c>
      <c r="E74" s="3">
        <v>43612</v>
      </c>
    </row>
    <row r="75" spans="1:5" ht="16.5" customHeight="1" x14ac:dyDescent="0.25">
      <c r="A75" s="1">
        <v>66</v>
      </c>
      <c r="B75" s="1" t="s">
        <v>154</v>
      </c>
      <c r="C75" s="2" t="s">
        <v>155</v>
      </c>
      <c r="D75" s="8">
        <v>13325.59</v>
      </c>
      <c r="E75" s="3">
        <v>43612</v>
      </c>
    </row>
    <row r="76" spans="1:5" ht="16.5" customHeight="1" x14ac:dyDescent="0.25">
      <c r="A76" s="1">
        <v>67</v>
      </c>
      <c r="B76" s="1" t="s">
        <v>156</v>
      </c>
      <c r="C76" s="2" t="s">
        <v>157</v>
      </c>
      <c r="D76" s="8">
        <v>9218.35</v>
      </c>
      <c r="E76" s="3">
        <v>43612</v>
      </c>
    </row>
    <row r="77" spans="1:5" ht="16.5" customHeight="1" x14ac:dyDescent="0.25">
      <c r="A77" s="1">
        <v>68</v>
      </c>
      <c r="B77" s="1" t="s">
        <v>158</v>
      </c>
      <c r="C77" s="2" t="s">
        <v>159</v>
      </c>
      <c r="D77" s="8">
        <v>12999.28</v>
      </c>
      <c r="E77" s="3">
        <v>43612</v>
      </c>
    </row>
    <row r="78" spans="1:5" ht="16.5" customHeight="1" x14ac:dyDescent="0.25">
      <c r="A78" s="1">
        <v>69</v>
      </c>
      <c r="B78" s="1" t="s">
        <v>160</v>
      </c>
      <c r="C78" s="2" t="s">
        <v>161</v>
      </c>
      <c r="D78" s="8">
        <v>23766.73</v>
      </c>
      <c r="E78" s="3">
        <v>43612</v>
      </c>
    </row>
    <row r="79" spans="1:5" ht="16.5" customHeight="1" x14ac:dyDescent="0.25">
      <c r="A79" s="1">
        <v>70</v>
      </c>
      <c r="B79" s="1" t="s">
        <v>162</v>
      </c>
      <c r="C79" s="2" t="s">
        <v>163</v>
      </c>
      <c r="D79" s="8">
        <v>13356.72</v>
      </c>
      <c r="E79" s="3">
        <v>43612</v>
      </c>
    </row>
    <row r="80" spans="1:5" ht="16.5" customHeight="1" x14ac:dyDescent="0.25">
      <c r="A80" s="1">
        <v>71</v>
      </c>
      <c r="B80" s="1" t="s">
        <v>164</v>
      </c>
      <c r="C80" s="2" t="s">
        <v>165</v>
      </c>
      <c r="D80" s="8">
        <v>5746.04</v>
      </c>
      <c r="E80" s="3">
        <v>43612</v>
      </c>
    </row>
    <row r="81" spans="1:5" ht="16.5" customHeight="1" x14ac:dyDescent="0.25">
      <c r="A81" s="1">
        <v>72</v>
      </c>
      <c r="B81" s="1" t="s">
        <v>166</v>
      </c>
      <c r="C81" s="2" t="s">
        <v>167</v>
      </c>
      <c r="D81" s="8">
        <v>8727.26</v>
      </c>
      <c r="E81" s="3">
        <v>43612</v>
      </c>
    </row>
    <row r="82" spans="1:5" ht="16.5" customHeight="1" x14ac:dyDescent="0.25">
      <c r="A82" s="1">
        <v>73</v>
      </c>
      <c r="B82" s="1" t="s">
        <v>168</v>
      </c>
      <c r="C82" s="2" t="s">
        <v>169</v>
      </c>
      <c r="D82" s="8">
        <v>7807.52</v>
      </c>
      <c r="E82" s="3">
        <v>43612</v>
      </c>
    </row>
    <row r="83" spans="1:5" ht="16.5" customHeight="1" x14ac:dyDescent="0.25">
      <c r="A83" s="1">
        <v>74</v>
      </c>
      <c r="B83" s="1" t="s">
        <v>170</v>
      </c>
      <c r="C83" s="2" t="s">
        <v>171</v>
      </c>
      <c r="D83" s="8">
        <v>9711.65</v>
      </c>
      <c r="E83" s="3">
        <v>43612</v>
      </c>
    </row>
    <row r="84" spans="1:5" ht="16.5" customHeight="1" x14ac:dyDescent="0.25">
      <c r="A84" s="1">
        <v>75</v>
      </c>
      <c r="B84" s="1" t="s">
        <v>172</v>
      </c>
      <c r="C84" s="2" t="s">
        <v>173</v>
      </c>
      <c r="D84" s="8">
        <v>10911.86</v>
      </c>
      <c r="E84" s="3">
        <v>43612</v>
      </c>
    </row>
    <row r="85" spans="1:5" ht="16.5" customHeight="1" x14ac:dyDescent="0.25">
      <c r="A85" s="1">
        <v>76</v>
      </c>
      <c r="B85" s="1" t="s">
        <v>174</v>
      </c>
      <c r="C85" s="2" t="s">
        <v>175</v>
      </c>
      <c r="D85" s="8">
        <v>8630.39</v>
      </c>
      <c r="E85" s="3">
        <v>43612</v>
      </c>
    </row>
    <row r="86" spans="1:5" ht="16.5" customHeight="1" x14ac:dyDescent="0.25">
      <c r="A86" s="1">
        <v>77</v>
      </c>
      <c r="B86" s="1" t="s">
        <v>176</v>
      </c>
      <c r="C86" s="2" t="s">
        <v>177</v>
      </c>
      <c r="D86" s="8">
        <v>8261.5</v>
      </c>
      <c r="E86" s="3">
        <v>43612</v>
      </c>
    </row>
    <row r="87" spans="1:5" ht="16.5" customHeight="1" x14ac:dyDescent="0.25">
      <c r="A87" s="1">
        <v>78</v>
      </c>
      <c r="B87" s="1" t="s">
        <v>178</v>
      </c>
      <c r="C87" s="2" t="s">
        <v>179</v>
      </c>
      <c r="D87" s="8">
        <v>7113.1</v>
      </c>
      <c r="E87" s="3">
        <v>43612</v>
      </c>
    </row>
    <row r="88" spans="1:5" ht="16.5" customHeight="1" x14ac:dyDescent="0.25">
      <c r="A88" s="1">
        <v>79</v>
      </c>
      <c r="B88" s="1" t="s">
        <v>180</v>
      </c>
      <c r="C88" s="2" t="s">
        <v>181</v>
      </c>
      <c r="D88" s="8">
        <v>25947.43</v>
      </c>
      <c r="E88" s="3">
        <v>43612</v>
      </c>
    </row>
    <row r="89" spans="1:5" ht="16.5" customHeight="1" x14ac:dyDescent="0.25">
      <c r="A89" s="1">
        <v>80</v>
      </c>
      <c r="B89" s="1" t="s">
        <v>182</v>
      </c>
      <c r="C89" s="2" t="s">
        <v>183</v>
      </c>
      <c r="D89" s="8">
        <v>13320.08</v>
      </c>
      <c r="E89" s="3">
        <v>43612</v>
      </c>
    </row>
    <row r="90" spans="1:5" ht="16.5" customHeight="1" x14ac:dyDescent="0.25">
      <c r="A90" s="1">
        <v>81</v>
      </c>
      <c r="B90" s="1" t="s">
        <v>184</v>
      </c>
      <c r="C90" s="2" t="s">
        <v>185</v>
      </c>
      <c r="D90" s="8">
        <v>15511</v>
      </c>
      <c r="E90" s="3">
        <v>43612</v>
      </c>
    </row>
    <row r="91" spans="1:5" ht="16.5" customHeight="1" x14ac:dyDescent="0.25">
      <c r="A91" s="1">
        <v>82</v>
      </c>
      <c r="B91" s="1" t="s">
        <v>186</v>
      </c>
      <c r="C91" s="2" t="s">
        <v>187</v>
      </c>
      <c r="D91" s="8">
        <v>8655.7999999999993</v>
      </c>
      <c r="E91" s="3">
        <v>43612</v>
      </c>
    </row>
    <row r="92" spans="1:5" ht="16.5" customHeight="1" x14ac:dyDescent="0.25">
      <c r="A92" s="1">
        <v>83</v>
      </c>
      <c r="B92" s="1" t="s">
        <v>188</v>
      </c>
      <c r="C92" s="2" t="s">
        <v>189</v>
      </c>
      <c r="D92" s="8">
        <v>7169.07</v>
      </c>
      <c r="E92" s="3">
        <v>43612</v>
      </c>
    </row>
    <row r="93" spans="1:5" ht="16.5" customHeight="1" x14ac:dyDescent="0.25">
      <c r="A93" s="1">
        <v>84</v>
      </c>
      <c r="B93" s="1" t="s">
        <v>190</v>
      </c>
      <c r="C93" s="2" t="s">
        <v>191</v>
      </c>
      <c r="D93" s="8">
        <v>6021.53</v>
      </c>
      <c r="E93" s="3">
        <v>43612</v>
      </c>
    </row>
    <row r="94" spans="1:5" ht="16.5" customHeight="1" x14ac:dyDescent="0.25">
      <c r="A94" s="1">
        <v>85</v>
      </c>
      <c r="B94" s="1" t="s">
        <v>192</v>
      </c>
      <c r="C94" s="2" t="s">
        <v>193</v>
      </c>
      <c r="D94" s="8">
        <v>6327.26</v>
      </c>
      <c r="E94" s="3">
        <v>43612</v>
      </c>
    </row>
    <row r="95" spans="1:5" ht="16.5" customHeight="1" x14ac:dyDescent="0.25">
      <c r="A95" s="1">
        <v>86</v>
      </c>
      <c r="B95" s="1" t="s">
        <v>194</v>
      </c>
      <c r="C95" s="2" t="s">
        <v>195</v>
      </c>
      <c r="D95" s="8">
        <v>5935.35</v>
      </c>
      <c r="E95" s="3">
        <v>43612</v>
      </c>
    </row>
    <row r="96" spans="1:5" ht="16.5" customHeight="1" x14ac:dyDescent="0.25">
      <c r="A96" s="1">
        <v>87</v>
      </c>
      <c r="B96" s="1" t="s">
        <v>196</v>
      </c>
      <c r="C96" s="2" t="s">
        <v>197</v>
      </c>
      <c r="D96" s="8">
        <v>11308.96</v>
      </c>
      <c r="E96" s="3">
        <v>43612</v>
      </c>
    </row>
    <row r="97" spans="1:5" ht="16.5" customHeight="1" x14ac:dyDescent="0.25">
      <c r="A97" s="1">
        <v>88</v>
      </c>
      <c r="B97" s="1" t="s">
        <v>198</v>
      </c>
      <c r="C97" s="2" t="s">
        <v>199</v>
      </c>
      <c r="D97" s="8">
        <v>6162.31</v>
      </c>
      <c r="E97" s="3">
        <v>43612</v>
      </c>
    </row>
    <row r="98" spans="1:5" ht="16.5" customHeight="1" x14ac:dyDescent="0.25">
      <c r="A98" s="1">
        <v>89</v>
      </c>
      <c r="B98" s="1" t="s">
        <v>200</v>
      </c>
      <c r="C98" s="2" t="s">
        <v>201</v>
      </c>
      <c r="D98" s="8">
        <v>15558.39</v>
      </c>
      <c r="E98" s="3">
        <v>43612</v>
      </c>
    </row>
    <row r="99" spans="1:5" ht="16.5" customHeight="1" thickBot="1" x14ac:dyDescent="0.3">
      <c r="A99" s="1">
        <v>90</v>
      </c>
      <c r="B99" s="1" t="s">
        <v>202</v>
      </c>
      <c r="C99" s="2" t="s">
        <v>203</v>
      </c>
      <c r="D99" s="8">
        <v>5451.73</v>
      </c>
      <c r="E99" s="3">
        <v>43612</v>
      </c>
    </row>
    <row r="100" spans="1:5" ht="16.5" customHeight="1" x14ac:dyDescent="0.25">
      <c r="A100" s="20" t="s">
        <v>5</v>
      </c>
      <c r="B100" s="21"/>
      <c r="C100" s="21"/>
      <c r="D100" s="21"/>
      <c r="E100" s="22"/>
    </row>
    <row r="101" spans="1:5" ht="16.5" customHeight="1" x14ac:dyDescent="0.25">
      <c r="A101" s="1">
        <v>91</v>
      </c>
      <c r="B101" s="1" t="s">
        <v>204</v>
      </c>
      <c r="C101" s="2" t="s">
        <v>205</v>
      </c>
      <c r="D101" s="8">
        <v>14993.88</v>
      </c>
      <c r="E101" s="3">
        <v>43612</v>
      </c>
    </row>
    <row r="102" spans="1:5" ht="16.5" customHeight="1" x14ac:dyDescent="0.25">
      <c r="A102" s="1">
        <v>92</v>
      </c>
      <c r="B102" s="1" t="s">
        <v>206</v>
      </c>
      <c r="C102" s="2" t="s">
        <v>207</v>
      </c>
      <c r="D102" s="8">
        <v>18167.27</v>
      </c>
      <c r="E102" s="3">
        <v>43612</v>
      </c>
    </row>
    <row r="103" spans="1:5" ht="16.5" customHeight="1" x14ac:dyDescent="0.25">
      <c r="A103" s="1">
        <v>93</v>
      </c>
      <c r="B103" s="1" t="s">
        <v>208</v>
      </c>
      <c r="C103" s="2" t="s">
        <v>209</v>
      </c>
      <c r="D103" s="8">
        <v>26624.94</v>
      </c>
      <c r="E103" s="3">
        <v>43612</v>
      </c>
    </row>
    <row r="104" spans="1:5" ht="16.5" customHeight="1" x14ac:dyDescent="0.25">
      <c r="A104" s="1">
        <v>94</v>
      </c>
      <c r="B104" s="1" t="s">
        <v>210</v>
      </c>
      <c r="C104" s="2" t="s">
        <v>211</v>
      </c>
      <c r="D104" s="8">
        <v>16129.09</v>
      </c>
      <c r="E104" s="3">
        <v>43612</v>
      </c>
    </row>
    <row r="105" spans="1:5" ht="16.5" customHeight="1" x14ac:dyDescent="0.25">
      <c r="A105" s="1">
        <v>95</v>
      </c>
      <c r="B105" s="1" t="s">
        <v>212</v>
      </c>
      <c r="C105" s="2" t="s">
        <v>213</v>
      </c>
      <c r="D105" s="8">
        <v>9847.0400000000009</v>
      </c>
      <c r="E105" s="3">
        <v>43612</v>
      </c>
    </row>
    <row r="106" spans="1:5" ht="16.5" customHeight="1" x14ac:dyDescent="0.25">
      <c r="A106" s="1">
        <v>96</v>
      </c>
      <c r="B106" s="1" t="s">
        <v>214</v>
      </c>
      <c r="C106" s="2" t="s">
        <v>215</v>
      </c>
      <c r="D106" s="8">
        <v>7898.51</v>
      </c>
      <c r="E106" s="3">
        <v>43612</v>
      </c>
    </row>
    <row r="107" spans="1:5" ht="16.5" customHeight="1" x14ac:dyDescent="0.25">
      <c r="A107" s="1">
        <v>97</v>
      </c>
      <c r="B107" s="1" t="s">
        <v>216</v>
      </c>
      <c r="C107" s="2" t="s">
        <v>217</v>
      </c>
      <c r="D107" s="8">
        <v>5877.68</v>
      </c>
      <c r="E107" s="3">
        <v>43612</v>
      </c>
    </row>
    <row r="108" spans="1:5" ht="16.5" customHeight="1" x14ac:dyDescent="0.25">
      <c r="A108" s="1">
        <v>98</v>
      </c>
      <c r="B108" s="1" t="s">
        <v>218</v>
      </c>
      <c r="C108" s="2" t="s">
        <v>219</v>
      </c>
      <c r="D108" s="8">
        <v>6428.56</v>
      </c>
      <c r="E108" s="3">
        <v>43612</v>
      </c>
    </row>
    <row r="109" spans="1:5" ht="16.5" customHeight="1" x14ac:dyDescent="0.25">
      <c r="A109" s="1">
        <v>99</v>
      </c>
      <c r="B109" s="1" t="s">
        <v>220</v>
      </c>
      <c r="C109" s="2" t="s">
        <v>221</v>
      </c>
      <c r="D109" s="8">
        <v>17238.03</v>
      </c>
      <c r="E109" s="3">
        <v>43612</v>
      </c>
    </row>
    <row r="110" spans="1:5" ht="16.5" customHeight="1" x14ac:dyDescent="0.25">
      <c r="A110" s="1">
        <v>100</v>
      </c>
      <c r="B110" s="1" t="s">
        <v>222</v>
      </c>
      <c r="C110" s="2" t="s">
        <v>223</v>
      </c>
      <c r="D110" s="8">
        <v>24839.19</v>
      </c>
      <c r="E110" s="3">
        <v>43612</v>
      </c>
    </row>
    <row r="111" spans="1:5" ht="16.5" customHeight="1" x14ac:dyDescent="0.25">
      <c r="A111" s="1">
        <v>101</v>
      </c>
      <c r="B111" s="1" t="s">
        <v>224</v>
      </c>
      <c r="C111" s="2" t="s">
        <v>225</v>
      </c>
      <c r="D111" s="8">
        <v>32823.910000000003</v>
      </c>
      <c r="E111" s="3">
        <v>43612</v>
      </c>
    </row>
    <row r="112" spans="1:5" ht="16.5" customHeight="1" x14ac:dyDescent="0.25">
      <c r="A112" s="1">
        <v>102</v>
      </c>
      <c r="B112" s="1" t="s">
        <v>226</v>
      </c>
      <c r="C112" s="2" t="s">
        <v>227</v>
      </c>
      <c r="D112" s="8">
        <v>9351.09</v>
      </c>
      <c r="E112" s="3">
        <v>43612</v>
      </c>
    </row>
    <row r="113" spans="1:5" ht="16.5" customHeight="1" x14ac:dyDescent="0.25">
      <c r="A113" s="1">
        <v>103</v>
      </c>
      <c r="B113" s="1" t="s">
        <v>228</v>
      </c>
      <c r="C113" s="2" t="s">
        <v>229</v>
      </c>
      <c r="D113" s="8">
        <v>9159.23</v>
      </c>
      <c r="E113" s="3">
        <v>43612</v>
      </c>
    </row>
    <row r="114" spans="1:5" ht="16.5" customHeight="1" x14ac:dyDescent="0.25">
      <c r="A114" s="1">
        <v>104</v>
      </c>
      <c r="B114" s="1" t="s">
        <v>230</v>
      </c>
      <c r="C114" s="2" t="s">
        <v>231</v>
      </c>
      <c r="D114" s="8">
        <v>6724.51</v>
      </c>
      <c r="E114" s="3">
        <v>43612</v>
      </c>
    </row>
    <row r="115" spans="1:5" ht="16.5" customHeight="1" x14ac:dyDescent="0.25">
      <c r="A115" s="1">
        <v>105</v>
      </c>
      <c r="B115" s="1" t="s">
        <v>232</v>
      </c>
      <c r="C115" s="2" t="s">
        <v>233</v>
      </c>
      <c r="D115" s="8">
        <v>18114.07</v>
      </c>
      <c r="E115" s="3">
        <v>43612</v>
      </c>
    </row>
    <row r="116" spans="1:5" ht="16.5" customHeight="1" x14ac:dyDescent="0.25">
      <c r="A116" s="1">
        <v>106</v>
      </c>
      <c r="B116" s="1" t="s">
        <v>234</v>
      </c>
      <c r="C116" s="2" t="s">
        <v>235</v>
      </c>
      <c r="D116" s="8">
        <v>13483.85</v>
      </c>
      <c r="E116" s="3">
        <v>43612</v>
      </c>
    </row>
    <row r="117" spans="1:5" ht="16.5" customHeight="1" x14ac:dyDescent="0.25">
      <c r="A117" s="1">
        <v>107</v>
      </c>
      <c r="B117" s="1" t="s">
        <v>236</v>
      </c>
      <c r="C117" s="2" t="s">
        <v>237</v>
      </c>
      <c r="D117" s="8">
        <v>13345.71</v>
      </c>
      <c r="E117" s="3">
        <v>43612</v>
      </c>
    </row>
    <row r="118" spans="1:5" ht="16.5" customHeight="1" x14ac:dyDescent="0.25">
      <c r="A118" s="1">
        <v>108</v>
      </c>
      <c r="B118" s="1" t="s">
        <v>238</v>
      </c>
      <c r="C118" s="2" t="s">
        <v>239</v>
      </c>
      <c r="D118" s="8">
        <v>7504.87</v>
      </c>
      <c r="E118" s="3">
        <v>43612</v>
      </c>
    </row>
    <row r="119" spans="1:5" ht="16.5" customHeight="1" x14ac:dyDescent="0.25">
      <c r="A119" s="1">
        <v>109</v>
      </c>
      <c r="B119" s="1" t="s">
        <v>240</v>
      </c>
      <c r="C119" s="2" t="s">
        <v>241</v>
      </c>
      <c r="D119" s="8">
        <v>24753.24</v>
      </c>
      <c r="E119" s="3">
        <v>43612</v>
      </c>
    </row>
    <row r="120" spans="1:5" ht="16.5" customHeight="1" x14ac:dyDescent="0.25">
      <c r="A120" s="1">
        <v>110</v>
      </c>
      <c r="B120" s="1" t="s">
        <v>242</v>
      </c>
      <c r="C120" s="2" t="s">
        <v>243</v>
      </c>
      <c r="D120" s="8">
        <v>23211</v>
      </c>
      <c r="E120" s="3">
        <v>43612</v>
      </c>
    </row>
    <row r="121" spans="1:5" ht="16.5" customHeight="1" x14ac:dyDescent="0.25">
      <c r="A121" s="1">
        <v>111</v>
      </c>
      <c r="B121" s="1" t="s">
        <v>244</v>
      </c>
      <c r="C121" s="2" t="s">
        <v>245</v>
      </c>
      <c r="D121" s="8">
        <v>9215.86</v>
      </c>
      <c r="E121" s="3">
        <v>43612</v>
      </c>
    </row>
    <row r="122" spans="1:5" ht="16.5" customHeight="1" x14ac:dyDescent="0.25">
      <c r="A122" s="1">
        <v>112</v>
      </c>
      <c r="B122" s="1" t="s">
        <v>246</v>
      </c>
      <c r="C122" s="2" t="s">
        <v>247</v>
      </c>
      <c r="D122" s="8">
        <v>15158.92</v>
      </c>
      <c r="E122" s="3">
        <v>43612</v>
      </c>
    </row>
    <row r="123" spans="1:5" ht="16.5" customHeight="1" x14ac:dyDescent="0.25">
      <c r="A123" s="1">
        <v>113</v>
      </c>
      <c r="B123" s="1" t="s">
        <v>248</v>
      </c>
      <c r="C123" s="2" t="s">
        <v>249</v>
      </c>
      <c r="D123" s="8">
        <v>5056.5200000000004</v>
      </c>
      <c r="E123" s="3">
        <v>43612</v>
      </c>
    </row>
    <row r="124" spans="1:5" ht="16.5" customHeight="1" x14ac:dyDescent="0.25">
      <c r="A124" s="1">
        <v>114</v>
      </c>
      <c r="B124" s="1" t="s">
        <v>250</v>
      </c>
      <c r="C124" s="2" t="s">
        <v>251</v>
      </c>
      <c r="D124" s="8">
        <v>9560.7099999999991</v>
      </c>
      <c r="E124" s="3">
        <v>43612</v>
      </c>
    </row>
    <row r="125" spans="1:5" ht="16.5" customHeight="1" x14ac:dyDescent="0.25">
      <c r="A125" s="1">
        <v>115</v>
      </c>
      <c r="B125" s="1" t="s">
        <v>252</v>
      </c>
      <c r="C125" s="2" t="s">
        <v>253</v>
      </c>
      <c r="D125" s="8">
        <v>11818.44</v>
      </c>
      <c r="E125" s="3">
        <v>43612</v>
      </c>
    </row>
    <row r="126" spans="1:5" ht="16.5" customHeight="1" x14ac:dyDescent="0.25">
      <c r="A126" s="1">
        <v>116</v>
      </c>
      <c r="B126" s="1" t="s">
        <v>254</v>
      </c>
      <c r="C126" s="2" t="s">
        <v>255</v>
      </c>
      <c r="D126" s="8">
        <v>16252.51</v>
      </c>
      <c r="E126" s="3">
        <v>43612</v>
      </c>
    </row>
    <row r="127" spans="1:5" ht="16.5" customHeight="1" x14ac:dyDescent="0.25">
      <c r="A127" s="1">
        <v>117</v>
      </c>
      <c r="B127" s="1" t="s">
        <v>256</v>
      </c>
      <c r="C127" s="2" t="s">
        <v>257</v>
      </c>
      <c r="D127" s="8">
        <v>5719.25</v>
      </c>
      <c r="E127" s="3">
        <v>43612</v>
      </c>
    </row>
    <row r="128" spans="1:5" ht="16.5" customHeight="1" x14ac:dyDescent="0.25">
      <c r="A128" s="1">
        <v>118</v>
      </c>
      <c r="B128" s="1" t="s">
        <v>258</v>
      </c>
      <c r="C128" s="2" t="s">
        <v>259</v>
      </c>
      <c r="D128" s="8">
        <v>6288.36</v>
      </c>
      <c r="E128" s="3">
        <v>43612</v>
      </c>
    </row>
    <row r="129" spans="1:5" ht="16.5" customHeight="1" x14ac:dyDescent="0.25">
      <c r="A129" s="1">
        <v>119</v>
      </c>
      <c r="B129" s="1" t="s">
        <v>260</v>
      </c>
      <c r="C129" s="2" t="s">
        <v>261</v>
      </c>
      <c r="D129" s="8">
        <v>15465.79</v>
      </c>
      <c r="E129" s="3">
        <v>43612</v>
      </c>
    </row>
    <row r="130" spans="1:5" ht="16.5" customHeight="1" thickBot="1" x14ac:dyDescent="0.3">
      <c r="A130" s="1">
        <v>120</v>
      </c>
      <c r="B130" s="1" t="s">
        <v>262</v>
      </c>
      <c r="C130" s="2" t="s">
        <v>263</v>
      </c>
      <c r="D130" s="8">
        <v>31887.01</v>
      </c>
      <c r="E130" s="3">
        <v>43612</v>
      </c>
    </row>
    <row r="131" spans="1:5" ht="16.5" customHeight="1" x14ac:dyDescent="0.25">
      <c r="A131" s="20" t="s">
        <v>8</v>
      </c>
      <c r="B131" s="21"/>
      <c r="C131" s="21"/>
      <c r="D131" s="21"/>
      <c r="E131" s="22"/>
    </row>
    <row r="132" spans="1:5" ht="16.5" customHeight="1" x14ac:dyDescent="0.25">
      <c r="A132" s="1">
        <v>121</v>
      </c>
      <c r="B132" s="1" t="s">
        <v>264</v>
      </c>
      <c r="C132" s="2" t="s">
        <v>265</v>
      </c>
      <c r="D132" s="8">
        <v>2665.39</v>
      </c>
      <c r="E132" s="3">
        <v>43612</v>
      </c>
    </row>
    <row r="133" spans="1:5" ht="16.5" customHeight="1" x14ac:dyDescent="0.25">
      <c r="A133" s="1">
        <v>122</v>
      </c>
      <c r="B133" s="1" t="s">
        <v>266</v>
      </c>
      <c r="C133" s="2" t="s">
        <v>267</v>
      </c>
      <c r="D133" s="8">
        <v>3385.48</v>
      </c>
      <c r="E133" s="3">
        <v>43612</v>
      </c>
    </row>
    <row r="134" spans="1:5" ht="16.5" customHeight="1" x14ac:dyDescent="0.25">
      <c r="A134" s="1">
        <v>123</v>
      </c>
      <c r="B134" s="1" t="s">
        <v>268</v>
      </c>
      <c r="C134" s="2" t="s">
        <v>269</v>
      </c>
      <c r="D134" s="8">
        <v>2793.65</v>
      </c>
      <c r="E134" s="3">
        <v>43612</v>
      </c>
    </row>
    <row r="135" spans="1:5" ht="16.5" customHeight="1" x14ac:dyDescent="0.25">
      <c r="A135" s="1">
        <v>124</v>
      </c>
      <c r="B135" s="1" t="s">
        <v>270</v>
      </c>
      <c r="C135" s="2" t="s">
        <v>271</v>
      </c>
      <c r="D135" s="8">
        <v>2750.57</v>
      </c>
      <c r="E135" s="3">
        <v>43612</v>
      </c>
    </row>
    <row r="136" spans="1:5" ht="16.5" customHeight="1" x14ac:dyDescent="0.25">
      <c r="A136" s="1">
        <v>125</v>
      </c>
      <c r="B136" s="1" t="s">
        <v>272</v>
      </c>
      <c r="C136" s="2" t="s">
        <v>273</v>
      </c>
      <c r="D136" s="8">
        <v>2525.04</v>
      </c>
      <c r="E136" s="3">
        <v>43612</v>
      </c>
    </row>
    <row r="137" spans="1:5" ht="16.5" customHeight="1" x14ac:dyDescent="0.25">
      <c r="A137" s="1">
        <v>126</v>
      </c>
      <c r="B137" s="1" t="s">
        <v>274</v>
      </c>
      <c r="C137" s="2" t="s">
        <v>275</v>
      </c>
      <c r="D137" s="8">
        <v>2688.29</v>
      </c>
      <c r="E137" s="3">
        <v>43612</v>
      </c>
    </row>
    <row r="138" spans="1:5" ht="16.5" customHeight="1" x14ac:dyDescent="0.25">
      <c r="A138" s="1">
        <v>127</v>
      </c>
      <c r="B138" s="1" t="s">
        <v>276</v>
      </c>
      <c r="C138" s="2" t="s">
        <v>277</v>
      </c>
      <c r="D138" s="8">
        <v>2445.73</v>
      </c>
      <c r="E138" s="3">
        <v>43612</v>
      </c>
    </row>
    <row r="139" spans="1:5" ht="16.5" customHeight="1" x14ac:dyDescent="0.25">
      <c r="A139" s="1">
        <v>128</v>
      </c>
      <c r="B139" s="1" t="s">
        <v>278</v>
      </c>
      <c r="C139" s="2" t="s">
        <v>279</v>
      </c>
      <c r="D139" s="8">
        <v>3020.89</v>
      </c>
      <c r="E139" s="3">
        <v>43612</v>
      </c>
    </row>
    <row r="140" spans="1:5" ht="16.5" customHeight="1" x14ac:dyDescent="0.25">
      <c r="A140" s="1">
        <v>129</v>
      </c>
      <c r="B140" s="1" t="s">
        <v>280</v>
      </c>
      <c r="C140" s="2" t="s">
        <v>281</v>
      </c>
      <c r="D140" s="8">
        <v>2974.88</v>
      </c>
      <c r="E140" s="3">
        <v>43612</v>
      </c>
    </row>
    <row r="141" spans="1:5" ht="16.5" customHeight="1" x14ac:dyDescent="0.25">
      <c r="A141" s="1">
        <v>130</v>
      </c>
      <c r="B141" s="1" t="s">
        <v>282</v>
      </c>
      <c r="C141" s="2" t="s">
        <v>283</v>
      </c>
      <c r="D141" s="8">
        <v>3073.27</v>
      </c>
      <c r="E141" s="3">
        <v>43612</v>
      </c>
    </row>
    <row r="142" spans="1:5" ht="16.5" customHeight="1" x14ac:dyDescent="0.25">
      <c r="A142" s="1">
        <v>131</v>
      </c>
      <c r="B142" s="1" t="s">
        <v>284</v>
      </c>
      <c r="C142" s="2" t="s">
        <v>285</v>
      </c>
      <c r="D142" s="8">
        <v>2008.56</v>
      </c>
      <c r="E142" s="3">
        <v>43612</v>
      </c>
    </row>
    <row r="143" spans="1:5" ht="16.5" customHeight="1" x14ac:dyDescent="0.25">
      <c r="A143" s="1">
        <v>132</v>
      </c>
      <c r="B143" s="1" t="s">
        <v>286</v>
      </c>
      <c r="C143" s="2" t="s">
        <v>287</v>
      </c>
      <c r="D143" s="8">
        <v>2237.31</v>
      </c>
      <c r="E143" s="3">
        <v>43612</v>
      </c>
    </row>
    <row r="144" spans="1:5" ht="16.5" customHeight="1" x14ac:dyDescent="0.25">
      <c r="A144" s="1">
        <v>133</v>
      </c>
      <c r="B144" s="1" t="s">
        <v>288</v>
      </c>
      <c r="C144" s="2" t="s">
        <v>289</v>
      </c>
      <c r="D144" s="8">
        <v>3212.45</v>
      </c>
      <c r="E144" s="3">
        <v>43612</v>
      </c>
    </row>
    <row r="145" spans="1:5" ht="16.5" customHeight="1" x14ac:dyDescent="0.25">
      <c r="A145" s="1">
        <v>134</v>
      </c>
      <c r="B145" s="1" t="s">
        <v>290</v>
      </c>
      <c r="C145" s="2" t="s">
        <v>291</v>
      </c>
      <c r="D145" s="8">
        <v>3710.18</v>
      </c>
      <c r="E145" s="3">
        <v>43612</v>
      </c>
    </row>
    <row r="146" spans="1:5" ht="16.5" customHeight="1" x14ac:dyDescent="0.25">
      <c r="A146" s="1">
        <v>135</v>
      </c>
      <c r="B146" s="1" t="s">
        <v>292</v>
      </c>
      <c r="C146" s="2" t="s">
        <v>293</v>
      </c>
      <c r="D146" s="8">
        <v>3150.03</v>
      </c>
      <c r="E146" s="3">
        <v>43612</v>
      </c>
    </row>
    <row r="147" spans="1:5" ht="16.5" customHeight="1" x14ac:dyDescent="0.25">
      <c r="A147" s="1">
        <v>136</v>
      </c>
      <c r="B147" s="1" t="s">
        <v>294</v>
      </c>
      <c r="C147" s="2" t="s">
        <v>295</v>
      </c>
      <c r="D147" s="8">
        <v>3085.44</v>
      </c>
      <c r="E147" s="3">
        <v>43612</v>
      </c>
    </row>
    <row r="148" spans="1:5" ht="16.5" customHeight="1" x14ac:dyDescent="0.25">
      <c r="A148" s="1">
        <v>137</v>
      </c>
      <c r="B148" s="1" t="s">
        <v>296</v>
      </c>
      <c r="C148" s="2" t="s">
        <v>297</v>
      </c>
      <c r="D148" s="8">
        <v>3692.9</v>
      </c>
      <c r="E148" s="3">
        <v>43612</v>
      </c>
    </row>
    <row r="149" spans="1:5" ht="16.5" customHeight="1" x14ac:dyDescent="0.25">
      <c r="A149" s="1">
        <v>138</v>
      </c>
      <c r="B149" s="1" t="s">
        <v>298</v>
      </c>
      <c r="C149" s="2" t="s">
        <v>299</v>
      </c>
      <c r="D149" s="8">
        <v>2190.13</v>
      </c>
      <c r="E149" s="3">
        <v>43612</v>
      </c>
    </row>
    <row r="150" spans="1:5" ht="16.5" customHeight="1" x14ac:dyDescent="0.25">
      <c r="A150" s="1">
        <v>139</v>
      </c>
      <c r="B150" s="1" t="s">
        <v>300</v>
      </c>
      <c r="C150" s="2" t="s">
        <v>301</v>
      </c>
      <c r="D150" s="8">
        <v>2036.01</v>
      </c>
      <c r="E150" s="3">
        <v>43612</v>
      </c>
    </row>
    <row r="151" spans="1:5" ht="16.5" customHeight="1" thickBot="1" x14ac:dyDescent="0.3">
      <c r="A151" s="1">
        <v>140</v>
      </c>
      <c r="B151" s="1" t="s">
        <v>302</v>
      </c>
      <c r="C151" s="2" t="s">
        <v>303</v>
      </c>
      <c r="D151" s="8">
        <v>4483.0600000000004</v>
      </c>
      <c r="E151" s="3">
        <v>43612</v>
      </c>
    </row>
    <row r="152" spans="1:5" ht="16.5" customHeight="1" x14ac:dyDescent="0.25">
      <c r="A152" s="20" t="s">
        <v>9</v>
      </c>
      <c r="B152" s="21"/>
      <c r="C152" s="21"/>
      <c r="D152" s="21"/>
      <c r="E152" s="22"/>
    </row>
    <row r="153" spans="1:5" ht="16.5" customHeight="1" x14ac:dyDescent="0.25">
      <c r="A153" s="1">
        <v>141</v>
      </c>
      <c r="B153" s="1" t="s">
        <v>304</v>
      </c>
      <c r="C153" s="2" t="s">
        <v>305</v>
      </c>
      <c r="D153" s="8">
        <v>17967.04</v>
      </c>
      <c r="E153" s="3">
        <v>43612</v>
      </c>
    </row>
    <row r="154" spans="1:5" ht="16.5" customHeight="1" x14ac:dyDescent="0.25">
      <c r="A154" s="1">
        <v>142</v>
      </c>
      <c r="B154" s="1" t="s">
        <v>306</v>
      </c>
      <c r="C154" s="2" t="s">
        <v>307</v>
      </c>
      <c r="D154" s="8">
        <v>14564.36</v>
      </c>
      <c r="E154" s="3">
        <v>43612</v>
      </c>
    </row>
    <row r="155" spans="1:5" ht="16.5" customHeight="1" x14ac:dyDescent="0.25">
      <c r="A155" s="1">
        <v>143</v>
      </c>
      <c r="B155" s="1" t="s">
        <v>308</v>
      </c>
      <c r="C155" s="2" t="s">
        <v>309</v>
      </c>
      <c r="D155" s="8">
        <v>5980.83</v>
      </c>
      <c r="E155" s="3">
        <v>43612</v>
      </c>
    </row>
    <row r="156" spans="1:5" ht="16.5" customHeight="1" x14ac:dyDescent="0.25">
      <c r="A156" s="1">
        <v>144</v>
      </c>
      <c r="B156" s="1" t="s">
        <v>310</v>
      </c>
      <c r="C156" s="2" t="s">
        <v>311</v>
      </c>
      <c r="D156" s="8">
        <v>5731.55</v>
      </c>
      <c r="E156" s="3">
        <v>43612</v>
      </c>
    </row>
    <row r="157" spans="1:5" ht="16.5" customHeight="1" x14ac:dyDescent="0.25">
      <c r="A157" s="1">
        <v>145</v>
      </c>
      <c r="B157" s="1" t="s">
        <v>312</v>
      </c>
      <c r="C157" s="2" t="s">
        <v>313</v>
      </c>
      <c r="D157" s="8">
        <v>9203.34</v>
      </c>
      <c r="E157" s="3">
        <v>43612</v>
      </c>
    </row>
    <row r="158" spans="1:5" ht="16.5" customHeight="1" x14ac:dyDescent="0.25">
      <c r="A158" s="1">
        <v>146</v>
      </c>
      <c r="B158" s="1" t="s">
        <v>314</v>
      </c>
      <c r="C158" s="2" t="s">
        <v>315</v>
      </c>
      <c r="D158" s="8">
        <v>24102.22</v>
      </c>
      <c r="E158" s="3">
        <v>43612</v>
      </c>
    </row>
    <row r="159" spans="1:5" ht="16.5" customHeight="1" x14ac:dyDescent="0.25">
      <c r="A159" s="1">
        <v>147</v>
      </c>
      <c r="B159" s="1" t="s">
        <v>316</v>
      </c>
      <c r="C159" s="2" t="s">
        <v>317</v>
      </c>
      <c r="D159" s="8">
        <v>6807.35</v>
      </c>
      <c r="E159" s="3">
        <v>43612</v>
      </c>
    </row>
    <row r="160" spans="1:5" ht="16.5" customHeight="1" x14ac:dyDescent="0.25">
      <c r="A160" s="1">
        <v>148</v>
      </c>
      <c r="B160" s="1" t="s">
        <v>318</v>
      </c>
      <c r="C160" s="2" t="s">
        <v>319</v>
      </c>
      <c r="D160" s="8">
        <v>5315.4</v>
      </c>
      <c r="E160" s="3">
        <v>43612</v>
      </c>
    </row>
    <row r="161" spans="1:5" ht="16.5" customHeight="1" x14ac:dyDescent="0.25">
      <c r="A161" s="1">
        <v>149</v>
      </c>
      <c r="B161" s="1" t="s">
        <v>320</v>
      </c>
      <c r="C161" s="2" t="s">
        <v>321</v>
      </c>
      <c r="D161" s="8">
        <v>5459.17</v>
      </c>
      <c r="E161" s="3">
        <v>43612</v>
      </c>
    </row>
    <row r="162" spans="1:5" ht="16.5" customHeight="1" x14ac:dyDescent="0.25">
      <c r="A162" s="1">
        <v>150</v>
      </c>
      <c r="B162" s="1" t="s">
        <v>322</v>
      </c>
      <c r="C162" s="2" t="s">
        <v>323</v>
      </c>
      <c r="D162" s="8">
        <v>14481.4</v>
      </c>
      <c r="E162" s="3">
        <v>43612</v>
      </c>
    </row>
    <row r="163" spans="1:5" ht="16.5" customHeight="1" x14ac:dyDescent="0.25">
      <c r="A163" s="1">
        <v>151</v>
      </c>
      <c r="B163" s="1" t="s">
        <v>324</v>
      </c>
      <c r="C163" s="2" t="s">
        <v>325</v>
      </c>
      <c r="D163" s="8">
        <v>9335.08</v>
      </c>
      <c r="E163" s="3">
        <v>43612</v>
      </c>
    </row>
    <row r="164" spans="1:5" ht="16.5" customHeight="1" x14ac:dyDescent="0.25">
      <c r="A164" s="1">
        <v>152</v>
      </c>
      <c r="B164" s="1" t="s">
        <v>326</v>
      </c>
      <c r="C164" s="2" t="s">
        <v>327</v>
      </c>
      <c r="D164" s="8">
        <v>15918.09</v>
      </c>
      <c r="E164" s="3">
        <v>43612</v>
      </c>
    </row>
    <row r="165" spans="1:5" ht="16.5" customHeight="1" x14ac:dyDescent="0.25">
      <c r="A165" s="1">
        <v>153</v>
      </c>
      <c r="B165" s="1" t="s">
        <v>328</v>
      </c>
      <c r="C165" s="2" t="s">
        <v>329</v>
      </c>
      <c r="D165" s="8">
        <v>20477.53</v>
      </c>
      <c r="E165" s="3">
        <v>43612</v>
      </c>
    </row>
    <row r="166" spans="1:5" ht="16.5" customHeight="1" x14ac:dyDescent="0.25">
      <c r="A166" s="1">
        <v>154</v>
      </c>
      <c r="B166" s="1" t="s">
        <v>330</v>
      </c>
      <c r="C166" s="2" t="s">
        <v>331</v>
      </c>
      <c r="D166" s="8">
        <v>8860.48</v>
      </c>
      <c r="E166" s="3">
        <v>43612</v>
      </c>
    </row>
    <row r="167" spans="1:5" ht="16.5" customHeight="1" x14ac:dyDescent="0.25">
      <c r="A167" s="1">
        <v>155</v>
      </c>
      <c r="B167" s="1" t="s">
        <v>332</v>
      </c>
      <c r="C167" s="2" t="s">
        <v>333</v>
      </c>
      <c r="D167" s="8">
        <v>11893.74</v>
      </c>
      <c r="E167" s="3">
        <v>43612</v>
      </c>
    </row>
    <row r="168" spans="1:5" ht="16.5" customHeight="1" x14ac:dyDescent="0.25">
      <c r="A168" s="1">
        <v>156</v>
      </c>
      <c r="B168" s="1" t="s">
        <v>334</v>
      </c>
      <c r="C168" s="2" t="s">
        <v>335</v>
      </c>
      <c r="D168" s="8">
        <v>11773.21</v>
      </c>
      <c r="E168" s="3">
        <v>43612</v>
      </c>
    </row>
    <row r="169" spans="1:5" ht="16.5" customHeight="1" x14ac:dyDescent="0.25">
      <c r="A169" s="1">
        <v>157</v>
      </c>
      <c r="B169" s="1" t="s">
        <v>336</v>
      </c>
      <c r="C169" s="2" t="s">
        <v>337</v>
      </c>
      <c r="D169" s="8">
        <v>16285.37</v>
      </c>
      <c r="E169" s="3">
        <v>43612</v>
      </c>
    </row>
    <row r="170" spans="1:5" ht="16.5" customHeight="1" x14ac:dyDescent="0.25">
      <c r="A170" s="1">
        <v>158</v>
      </c>
      <c r="B170" s="1" t="s">
        <v>338</v>
      </c>
      <c r="C170" s="2" t="s">
        <v>339</v>
      </c>
      <c r="D170" s="8">
        <v>6179.14</v>
      </c>
      <c r="E170" s="3">
        <v>43612</v>
      </c>
    </row>
    <row r="171" spans="1:5" ht="16.5" customHeight="1" x14ac:dyDescent="0.25">
      <c r="A171" s="1">
        <v>159</v>
      </c>
      <c r="B171" s="1" t="s">
        <v>340</v>
      </c>
      <c r="C171" s="2" t="s">
        <v>341</v>
      </c>
      <c r="D171" s="8">
        <v>21802.94</v>
      </c>
      <c r="E171" s="3">
        <v>43612</v>
      </c>
    </row>
    <row r="172" spans="1:5" ht="16.5" customHeight="1" x14ac:dyDescent="0.25">
      <c r="A172" s="1">
        <v>160</v>
      </c>
      <c r="B172" s="1" t="s">
        <v>342</v>
      </c>
      <c r="C172" s="2" t="s">
        <v>343</v>
      </c>
      <c r="D172" s="8">
        <v>15678.27</v>
      </c>
      <c r="E172" s="3">
        <v>43612</v>
      </c>
    </row>
    <row r="173" spans="1:5" ht="16.5" customHeight="1" x14ac:dyDescent="0.25">
      <c r="A173" s="1">
        <v>161</v>
      </c>
      <c r="B173" s="1" t="s">
        <v>344</v>
      </c>
      <c r="C173" s="2" t="s">
        <v>345</v>
      </c>
      <c r="D173" s="8">
        <v>18924.12</v>
      </c>
      <c r="E173" s="3">
        <v>43612</v>
      </c>
    </row>
    <row r="174" spans="1:5" ht="16.5" customHeight="1" x14ac:dyDescent="0.25">
      <c r="A174" s="1">
        <v>162</v>
      </c>
      <c r="B174" s="1" t="s">
        <v>346</v>
      </c>
      <c r="C174" s="2" t="s">
        <v>347</v>
      </c>
      <c r="D174" s="8">
        <v>11606.46</v>
      </c>
      <c r="E174" s="3">
        <v>43612</v>
      </c>
    </row>
    <row r="175" spans="1:5" ht="16.5" customHeight="1" x14ac:dyDescent="0.25">
      <c r="A175" s="1">
        <v>163</v>
      </c>
      <c r="B175" s="1" t="s">
        <v>348</v>
      </c>
      <c r="C175" s="2" t="s">
        <v>349</v>
      </c>
      <c r="D175" s="8">
        <v>5005.55</v>
      </c>
      <c r="E175" s="3">
        <v>43612</v>
      </c>
    </row>
    <row r="176" spans="1:5" ht="16.5" customHeight="1" x14ac:dyDescent="0.25">
      <c r="A176" s="1">
        <v>164</v>
      </c>
      <c r="B176" s="1" t="s">
        <v>350</v>
      </c>
      <c r="C176" s="2" t="s">
        <v>351</v>
      </c>
      <c r="D176" s="8">
        <v>8074.92</v>
      </c>
      <c r="E176" s="3">
        <v>43612</v>
      </c>
    </row>
    <row r="177" spans="1:5" ht="16.5" customHeight="1" x14ac:dyDescent="0.25">
      <c r="A177" s="1">
        <v>165</v>
      </c>
      <c r="B177" s="1" t="s">
        <v>352</v>
      </c>
      <c r="C177" s="2" t="s">
        <v>353</v>
      </c>
      <c r="D177" s="8">
        <v>10529.48</v>
      </c>
      <c r="E177" s="3">
        <v>43612</v>
      </c>
    </row>
    <row r="178" spans="1:5" ht="16.5" customHeight="1" x14ac:dyDescent="0.25">
      <c r="A178" s="1">
        <v>166</v>
      </c>
      <c r="B178" s="1" t="s">
        <v>354</v>
      </c>
      <c r="C178" s="2" t="s">
        <v>355</v>
      </c>
      <c r="D178" s="8">
        <v>7835.92</v>
      </c>
      <c r="E178" s="3">
        <v>43612</v>
      </c>
    </row>
    <row r="179" spans="1:5" ht="16.5" customHeight="1" x14ac:dyDescent="0.25">
      <c r="A179" s="1">
        <v>167</v>
      </c>
      <c r="B179" s="1" t="s">
        <v>356</v>
      </c>
      <c r="C179" s="2" t="s">
        <v>357</v>
      </c>
      <c r="D179" s="8">
        <v>20551.72</v>
      </c>
      <c r="E179" s="3">
        <v>43612</v>
      </c>
    </row>
    <row r="180" spans="1:5" ht="16.5" customHeight="1" thickBot="1" x14ac:dyDescent="0.3">
      <c r="A180" s="1">
        <v>168</v>
      </c>
      <c r="B180" s="1" t="s">
        <v>358</v>
      </c>
      <c r="C180" s="2" t="s">
        <v>359</v>
      </c>
      <c r="D180" s="8">
        <v>9223.69</v>
      </c>
      <c r="E180" s="3">
        <v>43612</v>
      </c>
    </row>
    <row r="181" spans="1:5" ht="16.5" customHeight="1" x14ac:dyDescent="0.25">
      <c r="A181" s="20" t="s">
        <v>11</v>
      </c>
      <c r="B181" s="21"/>
      <c r="C181" s="21"/>
      <c r="D181" s="21"/>
      <c r="E181" s="22"/>
    </row>
    <row r="182" spans="1:5" ht="16.5" customHeight="1" x14ac:dyDescent="0.25">
      <c r="A182" s="1">
        <v>169</v>
      </c>
      <c r="B182" s="1" t="s">
        <v>360</v>
      </c>
      <c r="C182" s="2" t="s">
        <v>361</v>
      </c>
      <c r="D182" s="8">
        <v>2485.17</v>
      </c>
      <c r="E182" s="3">
        <v>43612</v>
      </c>
    </row>
    <row r="183" spans="1:5" ht="16.5" customHeight="1" x14ac:dyDescent="0.25">
      <c r="A183" s="1">
        <v>170</v>
      </c>
      <c r="B183" s="1" t="s">
        <v>362</v>
      </c>
      <c r="C183" s="2" t="s">
        <v>363</v>
      </c>
      <c r="D183" s="8">
        <v>2956.45</v>
      </c>
      <c r="E183" s="3">
        <v>43612</v>
      </c>
    </row>
    <row r="184" spans="1:5" ht="16.5" customHeight="1" x14ac:dyDescent="0.25">
      <c r="A184" s="1">
        <v>171</v>
      </c>
      <c r="B184" s="1" t="s">
        <v>364</v>
      </c>
      <c r="C184" s="2" t="s">
        <v>365</v>
      </c>
      <c r="D184" s="8">
        <v>2736.76</v>
      </c>
      <c r="E184" s="3">
        <v>43612</v>
      </c>
    </row>
    <row r="185" spans="1:5" ht="16.5" customHeight="1" x14ac:dyDescent="0.25">
      <c r="A185" s="1">
        <v>172</v>
      </c>
      <c r="B185" s="1" t="s">
        <v>366</v>
      </c>
      <c r="C185" s="2" t="s">
        <v>367</v>
      </c>
      <c r="D185" s="8">
        <v>5112</v>
      </c>
      <c r="E185" s="3">
        <v>43612</v>
      </c>
    </row>
    <row r="186" spans="1:5" ht="16.5" customHeight="1" x14ac:dyDescent="0.25">
      <c r="A186" s="1">
        <v>173</v>
      </c>
      <c r="B186" s="1" t="s">
        <v>368</v>
      </c>
      <c r="C186" s="2" t="s">
        <v>369</v>
      </c>
      <c r="D186" s="8">
        <v>2580.4499999999998</v>
      </c>
      <c r="E186" s="3">
        <v>43612</v>
      </c>
    </row>
    <row r="187" spans="1:5" ht="16.5" customHeight="1" x14ac:dyDescent="0.25">
      <c r="A187" s="1">
        <v>174</v>
      </c>
      <c r="B187" s="1" t="s">
        <v>370</v>
      </c>
      <c r="C187" s="2" t="s">
        <v>371</v>
      </c>
      <c r="D187" s="8">
        <v>3234.82</v>
      </c>
      <c r="E187" s="3">
        <v>43612</v>
      </c>
    </row>
    <row r="188" spans="1:5" ht="16.5" customHeight="1" x14ac:dyDescent="0.25">
      <c r="A188" s="1">
        <v>175</v>
      </c>
      <c r="B188" s="1" t="s">
        <v>372</v>
      </c>
      <c r="C188" s="2" t="s">
        <v>373</v>
      </c>
      <c r="D188" s="8">
        <v>2561.9699999999998</v>
      </c>
      <c r="E188" s="3">
        <v>43612</v>
      </c>
    </row>
    <row r="189" spans="1:5" ht="16.5" customHeight="1" x14ac:dyDescent="0.25">
      <c r="A189" s="1">
        <v>176</v>
      </c>
      <c r="B189" s="1" t="s">
        <v>374</v>
      </c>
      <c r="C189" s="2" t="s">
        <v>375</v>
      </c>
      <c r="D189" s="8">
        <v>2539.4</v>
      </c>
      <c r="E189" s="3">
        <v>43612</v>
      </c>
    </row>
    <row r="190" spans="1:5" ht="16.5" customHeight="1" x14ac:dyDescent="0.25">
      <c r="A190" s="1">
        <v>177</v>
      </c>
      <c r="B190" s="1" t="s">
        <v>376</v>
      </c>
      <c r="C190" s="2" t="s">
        <v>377</v>
      </c>
      <c r="D190" s="8">
        <v>2681.82</v>
      </c>
      <c r="E190" s="3">
        <v>43612</v>
      </c>
    </row>
    <row r="191" spans="1:5" ht="16.5" customHeight="1" x14ac:dyDescent="0.25">
      <c r="A191" s="1">
        <v>178</v>
      </c>
      <c r="B191" s="1" t="s">
        <v>378</v>
      </c>
      <c r="C191" s="2" t="s">
        <v>379</v>
      </c>
      <c r="D191" s="8">
        <v>2541.48</v>
      </c>
      <c r="E191" s="3">
        <v>43612</v>
      </c>
    </row>
    <row r="192" spans="1:5" ht="16.5" customHeight="1" x14ac:dyDescent="0.25">
      <c r="A192" s="1">
        <v>179</v>
      </c>
      <c r="B192" s="1" t="s">
        <v>380</v>
      </c>
      <c r="C192" s="2" t="s">
        <v>381</v>
      </c>
      <c r="D192" s="8">
        <v>4544.54</v>
      </c>
      <c r="E192" s="3">
        <v>43612</v>
      </c>
    </row>
    <row r="193" spans="1:5" ht="16.5" customHeight="1" x14ac:dyDescent="0.25">
      <c r="A193" s="1">
        <v>180</v>
      </c>
      <c r="B193" s="1" t="s">
        <v>382</v>
      </c>
      <c r="C193" s="2" t="s">
        <v>383</v>
      </c>
      <c r="D193" s="8">
        <v>2693.62</v>
      </c>
      <c r="E193" s="3">
        <v>43612</v>
      </c>
    </row>
    <row r="194" spans="1:5" ht="16.5" customHeight="1" x14ac:dyDescent="0.25">
      <c r="A194" s="1">
        <v>181</v>
      </c>
      <c r="B194" s="1" t="s">
        <v>384</v>
      </c>
      <c r="C194" s="2" t="s">
        <v>385</v>
      </c>
      <c r="D194" s="8">
        <v>2705.82</v>
      </c>
      <c r="E194" s="3">
        <v>43612</v>
      </c>
    </row>
    <row r="195" spans="1:5" ht="16.5" customHeight="1" thickBot="1" x14ac:dyDescent="0.3">
      <c r="A195" s="1">
        <v>182</v>
      </c>
      <c r="B195" s="1" t="s">
        <v>386</v>
      </c>
      <c r="C195" s="2" t="s">
        <v>387</v>
      </c>
      <c r="D195" s="8">
        <v>3792.8</v>
      </c>
      <c r="E195" s="3">
        <v>43612</v>
      </c>
    </row>
    <row r="196" spans="1:5" ht="16.5" customHeight="1" x14ac:dyDescent="0.25">
      <c r="A196" s="20" t="s">
        <v>12</v>
      </c>
      <c r="B196" s="21"/>
      <c r="C196" s="21"/>
      <c r="D196" s="21"/>
      <c r="E196" s="22"/>
    </row>
    <row r="197" spans="1:5" ht="16.5" customHeight="1" x14ac:dyDescent="0.25">
      <c r="A197" s="1">
        <v>183</v>
      </c>
      <c r="B197" s="1" t="s">
        <v>388</v>
      </c>
      <c r="C197" s="2" t="s">
        <v>389</v>
      </c>
      <c r="D197" s="8">
        <v>7154</v>
      </c>
      <c r="E197" s="3">
        <v>43612</v>
      </c>
    </row>
    <row r="198" spans="1:5" ht="16.5" customHeight="1" x14ac:dyDescent="0.25">
      <c r="A198" s="1">
        <v>184</v>
      </c>
      <c r="B198" s="1" t="s">
        <v>390</v>
      </c>
      <c r="C198" s="2" t="s">
        <v>391</v>
      </c>
      <c r="D198" s="8">
        <v>5849.89</v>
      </c>
      <c r="E198" s="3">
        <v>43612</v>
      </c>
    </row>
    <row r="199" spans="1:5" ht="16.5" customHeight="1" x14ac:dyDescent="0.25">
      <c r="A199" s="1">
        <v>185</v>
      </c>
      <c r="B199" s="1" t="s">
        <v>392</v>
      </c>
      <c r="C199" s="2" t="s">
        <v>393</v>
      </c>
      <c r="D199" s="8">
        <v>5851.37</v>
      </c>
      <c r="E199" s="3">
        <v>43612</v>
      </c>
    </row>
    <row r="200" spans="1:5" ht="16.5" customHeight="1" x14ac:dyDescent="0.25">
      <c r="A200" s="1">
        <v>186</v>
      </c>
      <c r="B200" s="1" t="s">
        <v>394</v>
      </c>
      <c r="C200" s="2" t="s">
        <v>395</v>
      </c>
      <c r="D200" s="8">
        <v>5124.32</v>
      </c>
      <c r="E200" s="3">
        <v>43612</v>
      </c>
    </row>
    <row r="201" spans="1:5" ht="16.5" customHeight="1" x14ac:dyDescent="0.25">
      <c r="A201" s="1">
        <v>187</v>
      </c>
      <c r="B201" s="1" t="s">
        <v>396</v>
      </c>
      <c r="C201" s="2" t="s">
        <v>397</v>
      </c>
      <c r="D201" s="8">
        <v>9117.8700000000008</v>
      </c>
      <c r="E201" s="3">
        <v>43612</v>
      </c>
    </row>
    <row r="202" spans="1:5" ht="16.5" customHeight="1" x14ac:dyDescent="0.25">
      <c r="A202" s="1">
        <v>188</v>
      </c>
      <c r="B202" s="1" t="s">
        <v>398</v>
      </c>
      <c r="C202" s="2" t="s">
        <v>399</v>
      </c>
      <c r="D202" s="8">
        <v>5708.63</v>
      </c>
      <c r="E202" s="3">
        <v>43612</v>
      </c>
    </row>
    <row r="203" spans="1:5" ht="16.5" customHeight="1" x14ac:dyDescent="0.25">
      <c r="A203" s="1">
        <v>189</v>
      </c>
      <c r="B203" s="1" t="s">
        <v>400</v>
      </c>
      <c r="C203" s="2" t="s">
        <v>401</v>
      </c>
      <c r="D203" s="8">
        <v>8620.93</v>
      </c>
      <c r="E203" s="3">
        <v>43612</v>
      </c>
    </row>
    <row r="204" spans="1:5" ht="16.5" customHeight="1" x14ac:dyDescent="0.25">
      <c r="A204" s="1">
        <v>190</v>
      </c>
      <c r="B204" s="1" t="s">
        <v>402</v>
      </c>
      <c r="C204" s="2" t="s">
        <v>403</v>
      </c>
      <c r="D204" s="8">
        <v>7548.72</v>
      </c>
      <c r="E204" s="3">
        <v>43612</v>
      </c>
    </row>
    <row r="205" spans="1:5" ht="16.5" customHeight="1" x14ac:dyDescent="0.25">
      <c r="A205" s="1">
        <v>191</v>
      </c>
      <c r="B205" s="1" t="s">
        <v>404</v>
      </c>
      <c r="C205" s="2" t="s">
        <v>405</v>
      </c>
      <c r="D205" s="8">
        <v>7790.87</v>
      </c>
      <c r="E205" s="3">
        <v>43612</v>
      </c>
    </row>
    <row r="206" spans="1:5" ht="16.5" customHeight="1" x14ac:dyDescent="0.25">
      <c r="A206" s="1">
        <v>192</v>
      </c>
      <c r="B206" s="1" t="s">
        <v>406</v>
      </c>
      <c r="C206" s="2" t="s">
        <v>407</v>
      </c>
      <c r="D206" s="8">
        <v>9827.64</v>
      </c>
      <c r="E206" s="3">
        <v>43612</v>
      </c>
    </row>
    <row r="207" spans="1:5" ht="16.5" customHeight="1" x14ac:dyDescent="0.25">
      <c r="A207" s="1">
        <v>193</v>
      </c>
      <c r="B207" s="1" t="s">
        <v>408</v>
      </c>
      <c r="C207" s="2" t="s">
        <v>409</v>
      </c>
      <c r="D207" s="8">
        <v>11226.77</v>
      </c>
      <c r="E207" s="3">
        <v>43612</v>
      </c>
    </row>
    <row r="208" spans="1:5" ht="16.5" customHeight="1" x14ac:dyDescent="0.25">
      <c r="A208" s="1">
        <v>194</v>
      </c>
      <c r="B208" s="1" t="s">
        <v>410</v>
      </c>
      <c r="C208" s="2" t="s">
        <v>411</v>
      </c>
      <c r="D208" s="8">
        <v>10427</v>
      </c>
      <c r="E208" s="3">
        <v>43612</v>
      </c>
    </row>
    <row r="209" spans="1:5" ht="16.5" customHeight="1" x14ac:dyDescent="0.25">
      <c r="A209" s="1">
        <v>195</v>
      </c>
      <c r="B209" s="1" t="s">
        <v>412</v>
      </c>
      <c r="C209" s="2" t="s">
        <v>413</v>
      </c>
      <c r="D209" s="8">
        <v>10763.11</v>
      </c>
      <c r="E209" s="3">
        <v>43612</v>
      </c>
    </row>
    <row r="210" spans="1:5" ht="16.5" customHeight="1" x14ac:dyDescent="0.25">
      <c r="A210" s="1">
        <v>196</v>
      </c>
      <c r="B210" s="1" t="s">
        <v>414</v>
      </c>
      <c r="C210" s="2" t="s">
        <v>415</v>
      </c>
      <c r="D210" s="8">
        <v>8020.11</v>
      </c>
      <c r="E210" s="3">
        <v>43612</v>
      </c>
    </row>
    <row r="211" spans="1:5" ht="16.5" customHeight="1" x14ac:dyDescent="0.25">
      <c r="A211" s="1">
        <v>197</v>
      </c>
      <c r="B211" s="1" t="s">
        <v>416</v>
      </c>
      <c r="C211" s="2" t="s">
        <v>417</v>
      </c>
      <c r="D211" s="8">
        <v>5388.63</v>
      </c>
      <c r="E211" s="3">
        <v>43612</v>
      </c>
    </row>
    <row r="212" spans="1:5" ht="16.5" customHeight="1" x14ac:dyDescent="0.25">
      <c r="A212" s="1">
        <v>198</v>
      </c>
      <c r="B212" s="1" t="s">
        <v>418</v>
      </c>
      <c r="C212" s="2" t="s">
        <v>419</v>
      </c>
      <c r="D212" s="8">
        <v>7354.89</v>
      </c>
      <c r="E212" s="3">
        <v>43612</v>
      </c>
    </row>
    <row r="213" spans="1:5" ht="16.5" customHeight="1" x14ac:dyDescent="0.25">
      <c r="A213" s="1">
        <v>199</v>
      </c>
      <c r="B213" s="1" t="s">
        <v>420</v>
      </c>
      <c r="C213" s="2" t="s">
        <v>421</v>
      </c>
      <c r="D213" s="8">
        <v>19342.13</v>
      </c>
      <c r="E213" s="3">
        <v>43612</v>
      </c>
    </row>
    <row r="214" spans="1:5" ht="16.5" customHeight="1" x14ac:dyDescent="0.25">
      <c r="A214" s="1">
        <v>200</v>
      </c>
      <c r="B214" s="1" t="s">
        <v>422</v>
      </c>
      <c r="C214" s="2" t="s">
        <v>423</v>
      </c>
      <c r="D214" s="8">
        <v>9792.8700000000008</v>
      </c>
      <c r="E214" s="3">
        <v>43612</v>
      </c>
    </row>
    <row r="215" spans="1:5" ht="16.5" customHeight="1" x14ac:dyDescent="0.25">
      <c r="A215" s="1">
        <v>201</v>
      </c>
      <c r="B215" s="1" t="s">
        <v>424</v>
      </c>
      <c r="C215" s="2" t="s">
        <v>425</v>
      </c>
      <c r="D215" s="8">
        <v>10602.74</v>
      </c>
      <c r="E215" s="3">
        <v>43612</v>
      </c>
    </row>
    <row r="216" spans="1:5" ht="16.5" customHeight="1" x14ac:dyDescent="0.25">
      <c r="A216" s="1">
        <v>202</v>
      </c>
      <c r="B216" s="1" t="s">
        <v>426</v>
      </c>
      <c r="C216" s="2" t="s">
        <v>427</v>
      </c>
      <c r="D216" s="8">
        <v>6175.01</v>
      </c>
      <c r="E216" s="3">
        <v>43612</v>
      </c>
    </row>
    <row r="217" spans="1:5" ht="16.5" customHeight="1" x14ac:dyDescent="0.25">
      <c r="A217" s="1">
        <v>203</v>
      </c>
      <c r="B217" s="1" t="s">
        <v>428</v>
      </c>
      <c r="C217" s="2" t="s">
        <v>429</v>
      </c>
      <c r="D217" s="8">
        <v>11392.32</v>
      </c>
      <c r="E217" s="3">
        <v>43612</v>
      </c>
    </row>
    <row r="218" spans="1:5" ht="16.5" customHeight="1" x14ac:dyDescent="0.25">
      <c r="A218" s="1">
        <v>204</v>
      </c>
      <c r="B218" s="1" t="s">
        <v>430</v>
      </c>
      <c r="C218" s="2" t="s">
        <v>431</v>
      </c>
      <c r="D218" s="8">
        <v>9821.49</v>
      </c>
      <c r="E218" s="3">
        <v>43612</v>
      </c>
    </row>
    <row r="219" spans="1:5" ht="16.5" customHeight="1" x14ac:dyDescent="0.25">
      <c r="A219" s="1">
        <v>205</v>
      </c>
      <c r="B219" s="1" t="s">
        <v>432</v>
      </c>
      <c r="C219" s="2" t="s">
        <v>433</v>
      </c>
      <c r="D219" s="8">
        <v>8198.4</v>
      </c>
      <c r="E219" s="3">
        <v>43612</v>
      </c>
    </row>
    <row r="220" spans="1:5" ht="16.5" customHeight="1" x14ac:dyDescent="0.25">
      <c r="A220" s="1">
        <v>206</v>
      </c>
      <c r="B220" s="1" t="s">
        <v>434</v>
      </c>
      <c r="C220" s="2" t="s">
        <v>435</v>
      </c>
      <c r="D220" s="8">
        <v>7797.79</v>
      </c>
      <c r="E220" s="3">
        <v>43612</v>
      </c>
    </row>
    <row r="221" spans="1:5" ht="16.5" customHeight="1" x14ac:dyDescent="0.25">
      <c r="A221" s="1">
        <v>207</v>
      </c>
      <c r="B221" s="1" t="s">
        <v>436</v>
      </c>
      <c r="C221" s="2" t="s">
        <v>437</v>
      </c>
      <c r="D221" s="8">
        <v>6750.77</v>
      </c>
      <c r="E221" s="3">
        <v>43612</v>
      </c>
    </row>
    <row r="222" spans="1:5" ht="16.5" customHeight="1" x14ac:dyDescent="0.25">
      <c r="A222" s="1">
        <v>208</v>
      </c>
      <c r="B222" s="1" t="s">
        <v>438</v>
      </c>
      <c r="C222" s="2" t="s">
        <v>439</v>
      </c>
      <c r="D222" s="8">
        <v>6269.9</v>
      </c>
      <c r="E222" s="3">
        <v>43612</v>
      </c>
    </row>
    <row r="223" spans="1:5" ht="16.5" customHeight="1" x14ac:dyDescent="0.25">
      <c r="A223" s="1">
        <v>209</v>
      </c>
      <c r="B223" s="1" t="s">
        <v>440</v>
      </c>
      <c r="C223" s="2" t="s">
        <v>441</v>
      </c>
      <c r="D223" s="8">
        <v>16577.13</v>
      </c>
      <c r="E223" s="3">
        <v>43612</v>
      </c>
    </row>
    <row r="224" spans="1:5" ht="16.5" customHeight="1" x14ac:dyDescent="0.25">
      <c r="A224" s="1">
        <v>210</v>
      </c>
      <c r="B224" s="1" t="s">
        <v>442</v>
      </c>
      <c r="C224" s="2" t="s">
        <v>443</v>
      </c>
      <c r="D224" s="8">
        <v>8665</v>
      </c>
      <c r="E224" s="3">
        <v>43612</v>
      </c>
    </row>
    <row r="225" spans="1:5" ht="16.5" customHeight="1" x14ac:dyDescent="0.25">
      <c r="A225" s="1">
        <v>211</v>
      </c>
      <c r="B225" s="1" t="s">
        <v>444</v>
      </c>
      <c r="C225" s="2" t="s">
        <v>445</v>
      </c>
      <c r="D225" s="8">
        <v>10603.95</v>
      </c>
      <c r="E225" s="3">
        <v>43612</v>
      </c>
    </row>
    <row r="226" spans="1:5" ht="16.5" customHeight="1" thickBot="1" x14ac:dyDescent="0.3">
      <c r="A226" s="1">
        <v>212</v>
      </c>
      <c r="B226" s="1" t="s">
        <v>446</v>
      </c>
      <c r="C226" s="2" t="s">
        <v>447</v>
      </c>
      <c r="D226" s="8">
        <v>21484.33</v>
      </c>
      <c r="E226" s="3">
        <v>43612</v>
      </c>
    </row>
    <row r="227" spans="1:5" ht="16.5" customHeight="1" x14ac:dyDescent="0.25">
      <c r="A227" s="20" t="s">
        <v>13</v>
      </c>
      <c r="B227" s="21"/>
      <c r="C227" s="21"/>
      <c r="D227" s="21"/>
      <c r="E227" s="22"/>
    </row>
    <row r="228" spans="1:5" ht="16.5" customHeight="1" x14ac:dyDescent="0.25">
      <c r="A228" s="1">
        <v>213</v>
      </c>
      <c r="B228" s="1" t="s">
        <v>448</v>
      </c>
      <c r="C228" s="2" t="s">
        <v>449</v>
      </c>
      <c r="D228" s="8">
        <v>5049.1499999999996</v>
      </c>
      <c r="E228" s="3">
        <v>43612</v>
      </c>
    </row>
    <row r="229" spans="1:5" ht="16.5" customHeight="1" x14ac:dyDescent="0.25">
      <c r="A229" s="1">
        <v>214</v>
      </c>
      <c r="B229" s="1" t="s">
        <v>450</v>
      </c>
      <c r="C229" s="2" t="s">
        <v>451</v>
      </c>
      <c r="D229" s="8">
        <v>10364.870000000001</v>
      </c>
      <c r="E229" s="3">
        <v>43612</v>
      </c>
    </row>
    <row r="230" spans="1:5" ht="16.5" customHeight="1" x14ac:dyDescent="0.25">
      <c r="A230" s="1">
        <v>215</v>
      </c>
      <c r="B230" s="1" t="s">
        <v>452</v>
      </c>
      <c r="C230" s="2" t="s">
        <v>453</v>
      </c>
      <c r="D230" s="8">
        <v>9234.58</v>
      </c>
      <c r="E230" s="3">
        <v>43612</v>
      </c>
    </row>
    <row r="231" spans="1:5" ht="16.5" customHeight="1" x14ac:dyDescent="0.25">
      <c r="A231" s="1">
        <v>216</v>
      </c>
      <c r="B231" s="1" t="s">
        <v>454</v>
      </c>
      <c r="C231" s="2" t="s">
        <v>455</v>
      </c>
      <c r="D231" s="8">
        <v>10008.719999999999</v>
      </c>
      <c r="E231" s="3">
        <v>43612</v>
      </c>
    </row>
    <row r="232" spans="1:5" ht="16.5" customHeight="1" x14ac:dyDescent="0.25">
      <c r="A232" s="1">
        <v>217</v>
      </c>
      <c r="B232" s="1" t="s">
        <v>456</v>
      </c>
      <c r="C232" s="2" t="s">
        <v>457</v>
      </c>
      <c r="D232" s="8">
        <v>13326.49</v>
      </c>
      <c r="E232" s="3">
        <v>43612</v>
      </c>
    </row>
    <row r="233" spans="1:5" ht="16.5" customHeight="1" x14ac:dyDescent="0.25">
      <c r="A233" s="1">
        <v>218</v>
      </c>
      <c r="B233" s="1" t="s">
        <v>458</v>
      </c>
      <c r="C233" s="2" t="s">
        <v>459</v>
      </c>
      <c r="D233" s="8">
        <v>7694.49</v>
      </c>
      <c r="E233" s="3">
        <v>43612</v>
      </c>
    </row>
    <row r="234" spans="1:5" ht="16.5" customHeight="1" x14ac:dyDescent="0.25">
      <c r="A234" s="1">
        <v>219</v>
      </c>
      <c r="B234" s="1" t="s">
        <v>460</v>
      </c>
      <c r="C234" s="2" t="s">
        <v>461</v>
      </c>
      <c r="D234" s="8">
        <v>5324.85</v>
      </c>
      <c r="E234" s="3">
        <v>43612</v>
      </c>
    </row>
    <row r="235" spans="1:5" ht="16.5" customHeight="1" x14ac:dyDescent="0.25">
      <c r="A235" s="1">
        <v>220</v>
      </c>
      <c r="B235" s="1" t="s">
        <v>462</v>
      </c>
      <c r="C235" s="2" t="s">
        <v>463</v>
      </c>
      <c r="D235" s="8">
        <v>12305.39</v>
      </c>
      <c r="E235" s="3">
        <v>43612</v>
      </c>
    </row>
    <row r="236" spans="1:5" ht="16.5" customHeight="1" x14ac:dyDescent="0.25">
      <c r="A236" s="1">
        <v>221</v>
      </c>
      <c r="B236" s="1" t="s">
        <v>464</v>
      </c>
      <c r="C236" s="2" t="s">
        <v>465</v>
      </c>
      <c r="D236" s="8">
        <v>6943.41</v>
      </c>
      <c r="E236" s="3">
        <v>43612</v>
      </c>
    </row>
    <row r="237" spans="1:5" ht="16.5" customHeight="1" x14ac:dyDescent="0.25">
      <c r="A237" s="1">
        <v>222</v>
      </c>
      <c r="B237" s="1" t="s">
        <v>466</v>
      </c>
      <c r="C237" s="2" t="s">
        <v>465</v>
      </c>
      <c r="D237" s="8">
        <v>6788.25</v>
      </c>
      <c r="E237" s="3">
        <v>43612</v>
      </c>
    </row>
    <row r="238" spans="1:5" ht="16.5" customHeight="1" x14ac:dyDescent="0.25">
      <c r="A238" s="1">
        <v>223</v>
      </c>
      <c r="B238" s="1" t="s">
        <v>467</v>
      </c>
      <c r="C238" s="2" t="s">
        <v>468</v>
      </c>
      <c r="D238" s="8">
        <v>9007.8799999999992</v>
      </c>
      <c r="E238" s="3">
        <v>43612</v>
      </c>
    </row>
    <row r="239" spans="1:5" ht="16.5" customHeight="1" x14ac:dyDescent="0.25">
      <c r="A239" s="1">
        <v>224</v>
      </c>
      <c r="B239" s="1" t="s">
        <v>469</v>
      </c>
      <c r="C239" s="2" t="s">
        <v>470</v>
      </c>
      <c r="D239" s="8">
        <v>6183.01</v>
      </c>
      <c r="E239" s="3">
        <v>43612</v>
      </c>
    </row>
    <row r="240" spans="1:5" ht="16.5" customHeight="1" x14ac:dyDescent="0.25">
      <c r="A240" s="1">
        <v>225</v>
      </c>
      <c r="B240" s="1" t="s">
        <v>471</v>
      </c>
      <c r="C240" s="2" t="s">
        <v>472</v>
      </c>
      <c r="D240" s="8">
        <v>30850.41</v>
      </c>
      <c r="E240" s="3">
        <v>43612</v>
      </c>
    </row>
    <row r="241" spans="1:5" ht="16.5" customHeight="1" x14ac:dyDescent="0.25">
      <c r="A241" s="1">
        <v>226</v>
      </c>
      <c r="B241" s="1" t="s">
        <v>473</v>
      </c>
      <c r="C241" s="2" t="s">
        <v>472</v>
      </c>
      <c r="D241" s="8">
        <v>6414.61</v>
      </c>
      <c r="E241" s="3">
        <v>43612</v>
      </c>
    </row>
    <row r="242" spans="1:5" ht="16.5" customHeight="1" x14ac:dyDescent="0.25">
      <c r="A242" s="1">
        <v>227</v>
      </c>
      <c r="B242" s="1" t="s">
        <v>474</v>
      </c>
      <c r="C242" s="2" t="s">
        <v>475</v>
      </c>
      <c r="D242" s="8">
        <v>15867.43</v>
      </c>
      <c r="E242" s="3">
        <v>43612</v>
      </c>
    </row>
    <row r="243" spans="1:5" ht="16.5" customHeight="1" x14ac:dyDescent="0.25">
      <c r="A243" s="1">
        <v>228</v>
      </c>
      <c r="B243" s="1" t="s">
        <v>476</v>
      </c>
      <c r="C243" s="2" t="s">
        <v>477</v>
      </c>
      <c r="D243" s="8">
        <v>5884.39</v>
      </c>
      <c r="E243" s="3">
        <v>43612</v>
      </c>
    </row>
    <row r="244" spans="1:5" ht="16.5" customHeight="1" x14ac:dyDescent="0.25">
      <c r="A244" s="1">
        <v>229</v>
      </c>
      <c r="B244" s="1" t="s">
        <v>478</v>
      </c>
      <c r="C244" s="2" t="s">
        <v>479</v>
      </c>
      <c r="D244" s="8">
        <v>5815.01</v>
      </c>
      <c r="E244" s="3">
        <v>43612</v>
      </c>
    </row>
    <row r="245" spans="1:5" ht="16.5" customHeight="1" x14ac:dyDescent="0.25">
      <c r="A245" s="1">
        <v>230</v>
      </c>
      <c r="B245" s="1" t="s">
        <v>480</v>
      </c>
      <c r="C245" s="2" t="s">
        <v>481</v>
      </c>
      <c r="D245" s="8">
        <v>5233.46</v>
      </c>
      <c r="E245" s="3">
        <v>43612</v>
      </c>
    </row>
    <row r="246" spans="1:5" ht="16.5" customHeight="1" x14ac:dyDescent="0.25">
      <c r="A246" s="1">
        <v>231</v>
      </c>
      <c r="B246" s="1" t="s">
        <v>482</v>
      </c>
      <c r="C246" s="2" t="s">
        <v>483</v>
      </c>
      <c r="D246" s="8">
        <v>5051.1899999999996</v>
      </c>
      <c r="E246" s="3">
        <v>43612</v>
      </c>
    </row>
    <row r="247" spans="1:5" ht="16.5" customHeight="1" x14ac:dyDescent="0.25">
      <c r="A247" s="1">
        <v>232</v>
      </c>
      <c r="B247" s="1" t="s">
        <v>484</v>
      </c>
      <c r="C247" s="2" t="s">
        <v>485</v>
      </c>
      <c r="D247" s="8">
        <v>5154.68</v>
      </c>
      <c r="E247" s="3">
        <v>43612</v>
      </c>
    </row>
    <row r="248" spans="1:5" ht="16.5" customHeight="1" x14ac:dyDescent="0.25">
      <c r="A248" s="1">
        <v>233</v>
      </c>
      <c r="B248" s="1" t="s">
        <v>486</v>
      </c>
      <c r="C248" s="2" t="s">
        <v>487</v>
      </c>
      <c r="D248" s="8">
        <v>26084.400000000001</v>
      </c>
      <c r="E248" s="3">
        <v>43612</v>
      </c>
    </row>
    <row r="249" spans="1:5" ht="16.5" customHeight="1" x14ac:dyDescent="0.25">
      <c r="A249" s="1">
        <v>234</v>
      </c>
      <c r="B249" s="1" t="s">
        <v>488</v>
      </c>
      <c r="C249" s="2" t="s">
        <v>489</v>
      </c>
      <c r="D249" s="8">
        <v>8968.4599999999991</v>
      </c>
      <c r="E249" s="3">
        <v>43612</v>
      </c>
    </row>
    <row r="250" spans="1:5" ht="16.5" customHeight="1" x14ac:dyDescent="0.25">
      <c r="A250" s="1">
        <v>235</v>
      </c>
      <c r="B250" s="1" t="s">
        <v>490</v>
      </c>
      <c r="C250" s="2" t="s">
        <v>491</v>
      </c>
      <c r="D250" s="8">
        <v>5989.4</v>
      </c>
      <c r="E250" s="3">
        <v>43612</v>
      </c>
    </row>
    <row r="251" spans="1:5" ht="16.5" customHeight="1" x14ac:dyDescent="0.25">
      <c r="A251" s="1">
        <v>236</v>
      </c>
      <c r="B251" s="1" t="s">
        <v>492</v>
      </c>
      <c r="C251" s="2" t="s">
        <v>493</v>
      </c>
      <c r="D251" s="8">
        <v>6657.04</v>
      </c>
      <c r="E251" s="3">
        <v>43612</v>
      </c>
    </row>
    <row r="252" spans="1:5" ht="16.5" customHeight="1" x14ac:dyDescent="0.25">
      <c r="A252" s="1">
        <v>237</v>
      </c>
      <c r="B252" s="1" t="s">
        <v>494</v>
      </c>
      <c r="C252" s="2" t="s">
        <v>495</v>
      </c>
      <c r="D252" s="8">
        <v>6055.55</v>
      </c>
      <c r="E252" s="3">
        <v>43612</v>
      </c>
    </row>
    <row r="253" spans="1:5" ht="16.5" customHeight="1" x14ac:dyDescent="0.25">
      <c r="A253" s="1">
        <v>238</v>
      </c>
      <c r="B253" s="1" t="s">
        <v>496</v>
      </c>
      <c r="C253" s="2" t="s">
        <v>497</v>
      </c>
      <c r="D253" s="8">
        <v>8655.86</v>
      </c>
      <c r="E253" s="3">
        <v>43612</v>
      </c>
    </row>
    <row r="254" spans="1:5" ht="16.5" customHeight="1" x14ac:dyDescent="0.25">
      <c r="A254" s="1">
        <v>239</v>
      </c>
      <c r="B254" s="1" t="s">
        <v>498</v>
      </c>
      <c r="C254" s="2" t="s">
        <v>499</v>
      </c>
      <c r="D254" s="8">
        <v>8596.2999999999993</v>
      </c>
      <c r="E254" s="3">
        <v>43612</v>
      </c>
    </row>
    <row r="255" spans="1:5" ht="16.5" customHeight="1" x14ac:dyDescent="0.25">
      <c r="A255" s="1">
        <v>240</v>
      </c>
      <c r="B255" s="1" t="s">
        <v>500</v>
      </c>
      <c r="C255" s="2" t="s">
        <v>501</v>
      </c>
      <c r="D255" s="8">
        <v>6636.46</v>
      </c>
      <c r="E255" s="3">
        <v>43612</v>
      </c>
    </row>
    <row r="256" spans="1:5" ht="16.5" customHeight="1" x14ac:dyDescent="0.25">
      <c r="A256" s="1">
        <v>241</v>
      </c>
      <c r="B256" s="1" t="s">
        <v>502</v>
      </c>
      <c r="C256" s="2" t="s">
        <v>503</v>
      </c>
      <c r="D256" s="8">
        <v>9661</v>
      </c>
      <c r="E256" s="3">
        <v>43612</v>
      </c>
    </row>
    <row r="257" spans="1:5" ht="16.5" customHeight="1" thickBot="1" x14ac:dyDescent="0.3">
      <c r="A257" s="1">
        <v>242</v>
      </c>
      <c r="B257" s="1" t="s">
        <v>504</v>
      </c>
      <c r="C257" s="2" t="s">
        <v>505</v>
      </c>
      <c r="D257" s="8">
        <v>39417.71</v>
      </c>
      <c r="E257" s="3">
        <v>43612</v>
      </c>
    </row>
    <row r="258" spans="1:5" ht="16.5" customHeight="1" x14ac:dyDescent="0.25">
      <c r="A258" s="20" t="s">
        <v>14</v>
      </c>
      <c r="B258" s="21"/>
      <c r="C258" s="21"/>
      <c r="D258" s="21"/>
      <c r="E258" s="22"/>
    </row>
    <row r="259" spans="1:5" ht="16.5" customHeight="1" x14ac:dyDescent="0.25">
      <c r="A259" s="1">
        <v>243</v>
      </c>
      <c r="B259" s="1" t="s">
        <v>506</v>
      </c>
      <c r="C259" s="2" t="s">
        <v>507</v>
      </c>
      <c r="D259" s="8">
        <v>5705.47</v>
      </c>
      <c r="E259" s="3">
        <v>43612</v>
      </c>
    </row>
    <row r="260" spans="1:5" ht="16.5" customHeight="1" x14ac:dyDescent="0.25">
      <c r="A260" s="1">
        <v>244</v>
      </c>
      <c r="B260" s="1" t="s">
        <v>508</v>
      </c>
      <c r="C260" s="2" t="s">
        <v>509</v>
      </c>
      <c r="D260" s="8">
        <v>6730.82</v>
      </c>
      <c r="E260" s="3">
        <v>43612</v>
      </c>
    </row>
    <row r="261" spans="1:5" ht="16.5" customHeight="1" x14ac:dyDescent="0.25">
      <c r="A261" s="1">
        <v>245</v>
      </c>
      <c r="B261" s="1" t="s">
        <v>510</v>
      </c>
      <c r="C261" s="2" t="s">
        <v>511</v>
      </c>
      <c r="D261" s="8">
        <v>9796.48</v>
      </c>
      <c r="E261" s="3">
        <v>43612</v>
      </c>
    </row>
    <row r="262" spans="1:5" ht="16.5" customHeight="1" x14ac:dyDescent="0.25">
      <c r="A262" s="1">
        <v>246</v>
      </c>
      <c r="B262" s="1" t="s">
        <v>512</v>
      </c>
      <c r="C262" s="2" t="s">
        <v>513</v>
      </c>
      <c r="D262" s="8">
        <v>9312.34</v>
      </c>
      <c r="E262" s="3">
        <v>43612</v>
      </c>
    </row>
    <row r="263" spans="1:5" ht="16.5" customHeight="1" x14ac:dyDescent="0.25">
      <c r="A263" s="1">
        <v>247</v>
      </c>
      <c r="B263" s="1" t="s">
        <v>514</v>
      </c>
      <c r="C263" s="2" t="s">
        <v>515</v>
      </c>
      <c r="D263" s="8">
        <v>5220.29</v>
      </c>
      <c r="E263" s="3">
        <v>43612</v>
      </c>
    </row>
    <row r="264" spans="1:5" ht="16.5" customHeight="1" x14ac:dyDescent="0.25">
      <c r="A264" s="1">
        <v>248</v>
      </c>
      <c r="B264" s="1" t="s">
        <v>516</v>
      </c>
      <c r="C264" s="2" t="s">
        <v>517</v>
      </c>
      <c r="D264" s="8">
        <v>9012.3799999999992</v>
      </c>
      <c r="E264" s="3">
        <v>43612</v>
      </c>
    </row>
    <row r="265" spans="1:5" ht="16.5" customHeight="1" x14ac:dyDescent="0.25">
      <c r="A265" s="1">
        <v>249</v>
      </c>
      <c r="B265" s="1" t="s">
        <v>518</v>
      </c>
      <c r="C265" s="2" t="s">
        <v>519</v>
      </c>
      <c r="D265" s="8">
        <v>21167.59</v>
      </c>
      <c r="E265" s="3">
        <v>43612</v>
      </c>
    </row>
    <row r="266" spans="1:5" ht="16.5" customHeight="1" x14ac:dyDescent="0.25">
      <c r="A266" s="1">
        <v>250</v>
      </c>
      <c r="B266" s="1" t="s">
        <v>520</v>
      </c>
      <c r="C266" s="2" t="s">
        <v>521</v>
      </c>
      <c r="D266" s="8">
        <v>5858.66</v>
      </c>
      <c r="E266" s="3">
        <v>43612</v>
      </c>
    </row>
    <row r="267" spans="1:5" ht="16.5" customHeight="1" x14ac:dyDescent="0.25">
      <c r="A267" s="1">
        <v>251</v>
      </c>
      <c r="B267" s="1" t="s">
        <v>522</v>
      </c>
      <c r="C267" s="2" t="s">
        <v>523</v>
      </c>
      <c r="D267" s="8">
        <v>6143.96</v>
      </c>
      <c r="E267" s="3">
        <v>43612</v>
      </c>
    </row>
    <row r="268" spans="1:5" ht="16.5" customHeight="1" x14ac:dyDescent="0.25">
      <c r="A268" s="1">
        <v>252</v>
      </c>
      <c r="B268" s="1" t="s">
        <v>524</v>
      </c>
      <c r="C268" s="2" t="s">
        <v>525</v>
      </c>
      <c r="D268" s="8">
        <v>6364.8</v>
      </c>
      <c r="E268" s="3">
        <v>43612</v>
      </c>
    </row>
    <row r="269" spans="1:5" ht="16.5" customHeight="1" x14ac:dyDescent="0.25">
      <c r="A269" s="1">
        <v>253</v>
      </c>
      <c r="B269" s="1" t="s">
        <v>526</v>
      </c>
      <c r="C269" s="2" t="s">
        <v>527</v>
      </c>
      <c r="D269" s="8">
        <v>5200.6499999999996</v>
      </c>
      <c r="E269" s="3">
        <v>43612</v>
      </c>
    </row>
    <row r="270" spans="1:5" ht="16.5" customHeight="1" x14ac:dyDescent="0.25">
      <c r="A270" s="1">
        <v>254</v>
      </c>
      <c r="B270" s="1" t="s">
        <v>528</v>
      </c>
      <c r="C270" s="2" t="s">
        <v>529</v>
      </c>
      <c r="D270" s="8">
        <v>5818.84</v>
      </c>
      <c r="E270" s="3">
        <v>43612</v>
      </c>
    </row>
    <row r="271" spans="1:5" ht="16.5" customHeight="1" x14ac:dyDescent="0.25">
      <c r="A271" s="1">
        <v>255</v>
      </c>
      <c r="B271" s="1" t="s">
        <v>530</v>
      </c>
      <c r="C271" s="2" t="s">
        <v>531</v>
      </c>
      <c r="D271" s="8">
        <v>5170.87</v>
      </c>
      <c r="E271" s="3">
        <v>43612</v>
      </c>
    </row>
    <row r="272" spans="1:5" ht="16.5" customHeight="1" x14ac:dyDescent="0.25">
      <c r="A272" s="1">
        <v>256</v>
      </c>
      <c r="B272" s="1" t="s">
        <v>532</v>
      </c>
      <c r="C272" s="2" t="s">
        <v>533</v>
      </c>
      <c r="D272" s="8">
        <v>20410.98</v>
      </c>
      <c r="E272" s="3">
        <v>43612</v>
      </c>
    </row>
    <row r="273" spans="1:5" ht="16.5" customHeight="1" x14ac:dyDescent="0.25">
      <c r="A273" s="1">
        <v>257</v>
      </c>
      <c r="B273" s="1" t="s">
        <v>534</v>
      </c>
      <c r="C273" s="2" t="s">
        <v>535</v>
      </c>
      <c r="D273" s="8">
        <v>5458.8</v>
      </c>
      <c r="E273" s="3">
        <v>43612</v>
      </c>
    </row>
    <row r="274" spans="1:5" ht="16.5" customHeight="1" x14ac:dyDescent="0.25">
      <c r="A274" s="1">
        <v>258</v>
      </c>
      <c r="B274" s="1" t="s">
        <v>536</v>
      </c>
      <c r="C274" s="2" t="s">
        <v>537</v>
      </c>
      <c r="D274" s="8">
        <v>8305.4500000000007</v>
      </c>
      <c r="E274" s="3">
        <v>43612</v>
      </c>
    </row>
    <row r="275" spans="1:5" ht="18.75" customHeight="1" x14ac:dyDescent="0.25">
      <c r="A275" s="1">
        <v>259</v>
      </c>
      <c r="B275" s="1" t="s">
        <v>538</v>
      </c>
      <c r="C275" s="2" t="s">
        <v>539</v>
      </c>
      <c r="D275" s="8">
        <v>15503.32</v>
      </c>
      <c r="E275" s="3">
        <v>43612</v>
      </c>
    </row>
    <row r="276" spans="1:5" ht="16.5" customHeight="1" x14ac:dyDescent="0.25">
      <c r="A276" s="1">
        <v>260</v>
      </c>
      <c r="B276" s="1" t="s">
        <v>540</v>
      </c>
      <c r="C276" s="2" t="s">
        <v>541</v>
      </c>
      <c r="D276" s="8">
        <v>10423.200000000001</v>
      </c>
      <c r="E276" s="3">
        <v>43612</v>
      </c>
    </row>
    <row r="277" spans="1:5" ht="16.5" customHeight="1" x14ac:dyDescent="0.25">
      <c r="A277" s="1">
        <v>261</v>
      </c>
      <c r="B277" s="1" t="s">
        <v>542</v>
      </c>
      <c r="C277" s="2" t="s">
        <v>543</v>
      </c>
      <c r="D277" s="8">
        <v>6350.78</v>
      </c>
      <c r="E277" s="3">
        <v>43612</v>
      </c>
    </row>
    <row r="278" spans="1:5" ht="16.5" customHeight="1" x14ac:dyDescent="0.25">
      <c r="A278" s="1">
        <v>262</v>
      </c>
      <c r="B278" s="1" t="s">
        <v>544</v>
      </c>
      <c r="C278" s="2" t="s">
        <v>545</v>
      </c>
      <c r="D278" s="8">
        <v>14657</v>
      </c>
      <c r="E278" s="3">
        <v>43612</v>
      </c>
    </row>
    <row r="279" spans="1:5" ht="16.5" customHeight="1" x14ac:dyDescent="0.25">
      <c r="A279" s="1">
        <v>263</v>
      </c>
      <c r="B279" s="1" t="s">
        <v>546</v>
      </c>
      <c r="C279" s="2" t="s">
        <v>547</v>
      </c>
      <c r="D279" s="8">
        <v>6491</v>
      </c>
      <c r="E279" s="3">
        <v>43612</v>
      </c>
    </row>
    <row r="280" spans="1:5" ht="16.5" customHeight="1" x14ac:dyDescent="0.25">
      <c r="A280" s="1">
        <v>264</v>
      </c>
      <c r="B280" s="1" t="s">
        <v>548</v>
      </c>
      <c r="C280" s="2" t="s">
        <v>549</v>
      </c>
      <c r="D280" s="8">
        <v>10204.09</v>
      </c>
      <c r="E280" s="3">
        <v>43612</v>
      </c>
    </row>
    <row r="281" spans="1:5" ht="16.5" customHeight="1" x14ac:dyDescent="0.25">
      <c r="A281" s="1">
        <v>265</v>
      </c>
      <c r="B281" s="1" t="s">
        <v>550</v>
      </c>
      <c r="C281" s="2" t="s">
        <v>551</v>
      </c>
      <c r="D281" s="8">
        <v>8283.11</v>
      </c>
      <c r="E281" s="3">
        <v>43612</v>
      </c>
    </row>
    <row r="282" spans="1:5" ht="16.5" customHeight="1" x14ac:dyDescent="0.25">
      <c r="A282" s="1">
        <v>266</v>
      </c>
      <c r="B282" s="1" t="s">
        <v>552</v>
      </c>
      <c r="C282" s="2" t="s">
        <v>553</v>
      </c>
      <c r="D282" s="8">
        <v>5342.27</v>
      </c>
      <c r="E282" s="3">
        <v>43612</v>
      </c>
    </row>
    <row r="283" spans="1:5" ht="16.5" customHeight="1" x14ac:dyDescent="0.25">
      <c r="A283" s="1">
        <v>267</v>
      </c>
      <c r="B283" s="1" t="s">
        <v>554</v>
      </c>
      <c r="C283" s="2" t="s">
        <v>555</v>
      </c>
      <c r="D283" s="8">
        <v>5666.54</v>
      </c>
      <c r="E283" s="3">
        <v>43612</v>
      </c>
    </row>
    <row r="284" spans="1:5" ht="16.5" customHeight="1" x14ac:dyDescent="0.25">
      <c r="A284" s="1">
        <v>268</v>
      </c>
      <c r="B284" s="1" t="s">
        <v>556</v>
      </c>
      <c r="C284" s="2" t="s">
        <v>557</v>
      </c>
      <c r="D284" s="8">
        <v>10432.92</v>
      </c>
      <c r="E284" s="3">
        <v>43612</v>
      </c>
    </row>
    <row r="285" spans="1:5" ht="16.5" customHeight="1" x14ac:dyDescent="0.25">
      <c r="A285" s="1">
        <v>269</v>
      </c>
      <c r="B285" s="1" t="s">
        <v>558</v>
      </c>
      <c r="C285" s="2" t="s">
        <v>559</v>
      </c>
      <c r="D285" s="8">
        <v>5547.52</v>
      </c>
      <c r="E285" s="3">
        <v>43612</v>
      </c>
    </row>
    <row r="286" spans="1:5" ht="16.5" customHeight="1" x14ac:dyDescent="0.25">
      <c r="A286" s="1">
        <v>270</v>
      </c>
      <c r="B286" s="1" t="s">
        <v>560</v>
      </c>
      <c r="C286" s="2" t="s">
        <v>561</v>
      </c>
      <c r="D286" s="8">
        <v>6083.56</v>
      </c>
      <c r="E286" s="3">
        <v>43612</v>
      </c>
    </row>
    <row r="287" spans="1:5" ht="16.5" customHeight="1" x14ac:dyDescent="0.25">
      <c r="A287" s="1">
        <v>271</v>
      </c>
      <c r="B287" s="1" t="s">
        <v>562</v>
      </c>
      <c r="C287" s="2" t="s">
        <v>563</v>
      </c>
      <c r="D287" s="8">
        <v>10462.77</v>
      </c>
      <c r="E287" s="3">
        <v>43612</v>
      </c>
    </row>
    <row r="288" spans="1:5" ht="16.5" customHeight="1" thickBot="1" x14ac:dyDescent="0.3">
      <c r="A288" s="1">
        <v>272</v>
      </c>
      <c r="B288" s="1" t="s">
        <v>564</v>
      </c>
      <c r="C288" s="2" t="s">
        <v>565</v>
      </c>
      <c r="D288" s="8">
        <v>10758.69</v>
      </c>
      <c r="E288" s="3">
        <v>43612</v>
      </c>
    </row>
    <row r="289" spans="1:5" ht="16.5" customHeight="1" x14ac:dyDescent="0.25">
      <c r="A289" s="20" t="s">
        <v>15</v>
      </c>
      <c r="B289" s="21"/>
      <c r="C289" s="21"/>
      <c r="D289" s="21"/>
      <c r="E289" s="22"/>
    </row>
    <row r="290" spans="1:5" ht="16.5" customHeight="1" x14ac:dyDescent="0.25">
      <c r="A290" s="1">
        <v>273</v>
      </c>
      <c r="B290" s="1" t="s">
        <v>566</v>
      </c>
      <c r="C290" s="2" t="s">
        <v>567</v>
      </c>
      <c r="D290" s="8">
        <v>7852.88</v>
      </c>
      <c r="E290" s="3">
        <v>43612</v>
      </c>
    </row>
    <row r="291" spans="1:5" ht="16.5" customHeight="1" x14ac:dyDescent="0.25">
      <c r="A291" s="1">
        <v>274</v>
      </c>
      <c r="B291" s="1" t="s">
        <v>568</v>
      </c>
      <c r="C291" s="2" t="s">
        <v>569</v>
      </c>
      <c r="D291" s="8">
        <v>9413.52</v>
      </c>
      <c r="E291" s="3">
        <v>43612</v>
      </c>
    </row>
    <row r="292" spans="1:5" ht="16.5" customHeight="1" x14ac:dyDescent="0.25">
      <c r="A292" s="1">
        <v>275</v>
      </c>
      <c r="B292" s="1" t="s">
        <v>570</v>
      </c>
      <c r="C292" s="2" t="s">
        <v>571</v>
      </c>
      <c r="D292" s="8">
        <v>6680.44</v>
      </c>
      <c r="E292" s="3">
        <v>43612</v>
      </c>
    </row>
    <row r="293" spans="1:5" ht="16.5" customHeight="1" x14ac:dyDescent="0.25">
      <c r="A293" s="1">
        <v>276</v>
      </c>
      <c r="B293" s="1" t="s">
        <v>572</v>
      </c>
      <c r="C293" s="2" t="s">
        <v>573</v>
      </c>
      <c r="D293" s="8">
        <v>6953.11</v>
      </c>
      <c r="E293" s="3">
        <v>43612</v>
      </c>
    </row>
    <row r="294" spans="1:5" ht="16.5" customHeight="1" x14ac:dyDescent="0.25">
      <c r="A294" s="1">
        <v>277</v>
      </c>
      <c r="B294" s="1" t="s">
        <v>574</v>
      </c>
      <c r="C294" s="2" t="s">
        <v>575</v>
      </c>
      <c r="D294" s="8">
        <v>6375.46</v>
      </c>
      <c r="E294" s="3">
        <v>43612</v>
      </c>
    </row>
    <row r="295" spans="1:5" ht="16.5" customHeight="1" x14ac:dyDescent="0.25">
      <c r="A295" s="1">
        <v>278</v>
      </c>
      <c r="B295" s="1" t="s">
        <v>576</v>
      </c>
      <c r="C295" s="2" t="s">
        <v>577</v>
      </c>
      <c r="D295" s="8">
        <v>7158.13</v>
      </c>
      <c r="E295" s="3">
        <v>43612</v>
      </c>
    </row>
    <row r="296" spans="1:5" ht="16.5" customHeight="1" x14ac:dyDescent="0.25">
      <c r="A296" s="1">
        <v>279</v>
      </c>
      <c r="B296" s="1" t="s">
        <v>578</v>
      </c>
      <c r="C296" s="2" t="s">
        <v>579</v>
      </c>
      <c r="D296" s="8">
        <v>12299.66</v>
      </c>
      <c r="E296" s="3">
        <v>43612</v>
      </c>
    </row>
    <row r="297" spans="1:5" ht="16.5" customHeight="1" x14ac:dyDescent="0.25">
      <c r="A297" s="1">
        <v>280</v>
      </c>
      <c r="B297" s="1" t="s">
        <v>580</v>
      </c>
      <c r="C297" s="2" t="s">
        <v>581</v>
      </c>
      <c r="D297" s="8">
        <v>7186.72</v>
      </c>
      <c r="E297" s="3">
        <v>43612</v>
      </c>
    </row>
    <row r="298" spans="1:5" ht="16.5" customHeight="1" x14ac:dyDescent="0.25">
      <c r="A298" s="1">
        <v>281</v>
      </c>
      <c r="B298" s="1" t="s">
        <v>582</v>
      </c>
      <c r="C298" s="2" t="s">
        <v>583</v>
      </c>
      <c r="D298" s="8">
        <v>9558.86</v>
      </c>
      <c r="E298" s="3">
        <v>43612</v>
      </c>
    </row>
    <row r="299" spans="1:5" ht="16.5" customHeight="1" x14ac:dyDescent="0.25">
      <c r="A299" s="1">
        <v>282</v>
      </c>
      <c r="B299" s="1" t="s">
        <v>584</v>
      </c>
      <c r="C299" s="2" t="s">
        <v>585</v>
      </c>
      <c r="D299" s="8">
        <v>14279.39</v>
      </c>
      <c r="E299" s="3">
        <v>43612</v>
      </c>
    </row>
    <row r="300" spans="1:5" ht="16.5" customHeight="1" x14ac:dyDescent="0.25">
      <c r="A300" s="1">
        <v>283</v>
      </c>
      <c r="B300" s="1" t="s">
        <v>586</v>
      </c>
      <c r="C300" s="2" t="s">
        <v>587</v>
      </c>
      <c r="D300" s="8">
        <v>6049.68</v>
      </c>
      <c r="E300" s="3">
        <v>43612</v>
      </c>
    </row>
    <row r="301" spans="1:5" ht="16.5" customHeight="1" x14ac:dyDescent="0.25">
      <c r="A301" s="1">
        <v>284</v>
      </c>
      <c r="B301" s="1" t="s">
        <v>588</v>
      </c>
      <c r="C301" s="2" t="s">
        <v>589</v>
      </c>
      <c r="D301" s="8">
        <v>13304.63</v>
      </c>
      <c r="E301" s="3">
        <v>43612</v>
      </c>
    </row>
    <row r="302" spans="1:5" ht="16.5" customHeight="1" x14ac:dyDescent="0.25">
      <c r="A302" s="1">
        <v>285</v>
      </c>
      <c r="B302" s="1" t="s">
        <v>590</v>
      </c>
      <c r="C302" s="2" t="s">
        <v>591</v>
      </c>
      <c r="D302" s="8">
        <v>6151.47</v>
      </c>
      <c r="E302" s="3">
        <v>43612</v>
      </c>
    </row>
    <row r="303" spans="1:5" ht="16.5" customHeight="1" x14ac:dyDescent="0.25">
      <c r="A303" s="1">
        <v>286</v>
      </c>
      <c r="B303" s="1" t="s">
        <v>592</v>
      </c>
      <c r="C303" s="2" t="s">
        <v>593</v>
      </c>
      <c r="D303" s="8">
        <v>9020.73</v>
      </c>
      <c r="E303" s="3">
        <v>43612</v>
      </c>
    </row>
    <row r="304" spans="1:5" ht="16.5" customHeight="1" x14ac:dyDescent="0.25">
      <c r="A304" s="1">
        <v>287</v>
      </c>
      <c r="B304" s="1" t="s">
        <v>594</v>
      </c>
      <c r="C304" s="2" t="s">
        <v>595</v>
      </c>
      <c r="D304" s="8">
        <v>6934.72</v>
      </c>
      <c r="E304" s="3">
        <v>43612</v>
      </c>
    </row>
    <row r="305" spans="1:5" ht="16.5" customHeight="1" x14ac:dyDescent="0.25">
      <c r="A305" s="1">
        <v>288</v>
      </c>
      <c r="B305" s="1" t="s">
        <v>596</v>
      </c>
      <c r="C305" s="2" t="s">
        <v>597</v>
      </c>
      <c r="D305" s="8">
        <v>7688.97</v>
      </c>
      <c r="E305" s="3">
        <v>43612</v>
      </c>
    </row>
    <row r="306" spans="1:5" ht="16.5" customHeight="1" x14ac:dyDescent="0.25">
      <c r="A306" s="1">
        <v>289</v>
      </c>
      <c r="B306" s="1" t="s">
        <v>598</v>
      </c>
      <c r="C306" s="2" t="s">
        <v>599</v>
      </c>
      <c r="D306" s="8">
        <v>8688.93</v>
      </c>
      <c r="E306" s="3">
        <v>43612</v>
      </c>
    </row>
    <row r="307" spans="1:5" ht="16.5" customHeight="1" x14ac:dyDescent="0.25">
      <c r="A307" s="1">
        <v>290</v>
      </c>
      <c r="B307" s="1" t="s">
        <v>600</v>
      </c>
      <c r="C307" s="2" t="s">
        <v>601</v>
      </c>
      <c r="D307" s="8">
        <v>12530.79</v>
      </c>
      <c r="E307" s="3">
        <v>43612</v>
      </c>
    </row>
    <row r="308" spans="1:5" ht="16.5" customHeight="1" x14ac:dyDescent="0.25">
      <c r="A308" s="1">
        <v>291</v>
      </c>
      <c r="B308" s="1" t="s">
        <v>602</v>
      </c>
      <c r="C308" s="2" t="s">
        <v>603</v>
      </c>
      <c r="D308" s="8">
        <v>9398.1200000000008</v>
      </c>
      <c r="E308" s="3">
        <v>43612</v>
      </c>
    </row>
    <row r="309" spans="1:5" ht="16.5" customHeight="1" x14ac:dyDescent="0.25">
      <c r="A309" s="1">
        <v>292</v>
      </c>
      <c r="B309" s="1" t="s">
        <v>604</v>
      </c>
      <c r="C309" s="2" t="s">
        <v>605</v>
      </c>
      <c r="D309" s="8">
        <v>6054.74</v>
      </c>
      <c r="E309" s="3">
        <v>43612</v>
      </c>
    </row>
    <row r="310" spans="1:5" ht="16.5" customHeight="1" x14ac:dyDescent="0.25">
      <c r="A310" s="1">
        <v>293</v>
      </c>
      <c r="B310" s="1" t="s">
        <v>606</v>
      </c>
      <c r="C310" s="2" t="s">
        <v>607</v>
      </c>
      <c r="D310" s="8">
        <v>24206.46</v>
      </c>
      <c r="E310" s="3">
        <v>43612</v>
      </c>
    </row>
    <row r="311" spans="1:5" ht="16.5" customHeight="1" x14ac:dyDescent="0.25">
      <c r="A311" s="1">
        <v>294</v>
      </c>
      <c r="B311" s="1" t="s">
        <v>608</v>
      </c>
      <c r="C311" s="2" t="s">
        <v>607</v>
      </c>
      <c r="D311" s="8">
        <v>12816.7</v>
      </c>
      <c r="E311" s="3">
        <v>43612</v>
      </c>
    </row>
    <row r="312" spans="1:5" ht="16.5" customHeight="1" x14ac:dyDescent="0.25">
      <c r="A312" s="1">
        <v>295</v>
      </c>
      <c r="B312" s="1" t="s">
        <v>609</v>
      </c>
      <c r="C312" s="2" t="s">
        <v>607</v>
      </c>
      <c r="D312" s="8">
        <v>8679.5400000000009</v>
      </c>
      <c r="E312" s="3">
        <v>43612</v>
      </c>
    </row>
    <row r="313" spans="1:5" ht="16.5" customHeight="1" x14ac:dyDescent="0.25">
      <c r="A313" s="1">
        <v>296</v>
      </c>
      <c r="B313" s="1" t="s">
        <v>610</v>
      </c>
      <c r="C313" s="2" t="s">
        <v>607</v>
      </c>
      <c r="D313" s="8">
        <v>6029.55</v>
      </c>
      <c r="E313" s="3">
        <v>43612</v>
      </c>
    </row>
    <row r="314" spans="1:5" ht="16.5" customHeight="1" x14ac:dyDescent="0.25">
      <c r="A314" s="1">
        <v>297</v>
      </c>
      <c r="B314" s="1" t="s">
        <v>611</v>
      </c>
      <c r="C314" s="2" t="s">
        <v>612</v>
      </c>
      <c r="D314" s="8">
        <v>8813.36</v>
      </c>
      <c r="E314" s="3">
        <v>43612</v>
      </c>
    </row>
    <row r="315" spans="1:5" ht="16.5" customHeight="1" thickBot="1" x14ac:dyDescent="0.3">
      <c r="A315" s="1">
        <v>298</v>
      </c>
      <c r="B315" s="1" t="s">
        <v>613</v>
      </c>
      <c r="C315" s="2" t="s">
        <v>614</v>
      </c>
      <c r="D315" s="8">
        <v>7152.01</v>
      </c>
      <c r="E315" s="3">
        <v>43612</v>
      </c>
    </row>
    <row r="316" spans="1:5" ht="16.5" customHeight="1" x14ac:dyDescent="0.25">
      <c r="A316" s="20" t="s">
        <v>16</v>
      </c>
      <c r="B316" s="21"/>
      <c r="C316" s="21"/>
      <c r="D316" s="21"/>
      <c r="E316" s="22"/>
    </row>
    <row r="317" spans="1:5" ht="16.5" customHeight="1" x14ac:dyDescent="0.25">
      <c r="A317" s="1">
        <v>299</v>
      </c>
      <c r="B317" s="1" t="s">
        <v>615</v>
      </c>
      <c r="C317" s="2" t="s">
        <v>616</v>
      </c>
      <c r="D317" s="8">
        <v>3256.02</v>
      </c>
      <c r="E317" s="3">
        <v>43612</v>
      </c>
    </row>
    <row r="318" spans="1:5" ht="16.5" customHeight="1" x14ac:dyDescent="0.25">
      <c r="A318" s="1">
        <v>300</v>
      </c>
      <c r="B318" s="1" t="s">
        <v>617</v>
      </c>
      <c r="C318" s="2" t="s">
        <v>618</v>
      </c>
      <c r="D318" s="8">
        <v>8478.66</v>
      </c>
      <c r="E318" s="3">
        <v>43612</v>
      </c>
    </row>
    <row r="319" spans="1:5" ht="16.5" customHeight="1" x14ac:dyDescent="0.25">
      <c r="A319" s="1">
        <v>301</v>
      </c>
      <c r="B319" s="1" t="s">
        <v>619</v>
      </c>
      <c r="C319" s="2" t="s">
        <v>620</v>
      </c>
      <c r="D319" s="8">
        <v>5914.74</v>
      </c>
      <c r="E319" s="3">
        <v>43612</v>
      </c>
    </row>
    <row r="320" spans="1:5" ht="16.5" customHeight="1" x14ac:dyDescent="0.25">
      <c r="A320" s="1">
        <v>302</v>
      </c>
      <c r="B320" s="1" t="s">
        <v>621</v>
      </c>
      <c r="C320" s="2" t="s">
        <v>622</v>
      </c>
      <c r="D320" s="8">
        <v>4612.75</v>
      </c>
      <c r="E320" s="3">
        <v>43612</v>
      </c>
    </row>
    <row r="321" spans="1:5" ht="16.5" customHeight="1" x14ac:dyDescent="0.25">
      <c r="A321" s="1">
        <v>303</v>
      </c>
      <c r="B321" s="1" t="s">
        <v>623</v>
      </c>
      <c r="C321" s="2" t="s">
        <v>624</v>
      </c>
      <c r="D321" s="8">
        <v>5019</v>
      </c>
      <c r="E321" s="3">
        <v>43612</v>
      </c>
    </row>
    <row r="322" spans="1:5" ht="16.5" customHeight="1" x14ac:dyDescent="0.25">
      <c r="A322" s="1">
        <v>304</v>
      </c>
      <c r="B322" s="1" t="s">
        <v>625</v>
      </c>
      <c r="C322" s="2" t="s">
        <v>626</v>
      </c>
      <c r="D322" s="8">
        <v>5091.46</v>
      </c>
      <c r="E322" s="3">
        <v>43612</v>
      </c>
    </row>
    <row r="323" spans="1:5" ht="16.5" customHeight="1" x14ac:dyDescent="0.25">
      <c r="A323" s="1">
        <v>305</v>
      </c>
      <c r="B323" s="1" t="s">
        <v>627</v>
      </c>
      <c r="C323" s="2" t="s">
        <v>628</v>
      </c>
      <c r="D323" s="8">
        <v>3060.4</v>
      </c>
      <c r="E323" s="3">
        <v>43612</v>
      </c>
    </row>
    <row r="324" spans="1:5" ht="16.5" customHeight="1" x14ac:dyDescent="0.25">
      <c r="A324" s="1">
        <v>306</v>
      </c>
      <c r="B324" s="1" t="s">
        <v>629</v>
      </c>
      <c r="C324" s="2" t="s">
        <v>630</v>
      </c>
      <c r="D324" s="8">
        <v>3007.81</v>
      </c>
      <c r="E324" s="3">
        <v>43612</v>
      </c>
    </row>
    <row r="325" spans="1:5" ht="16.5" customHeight="1" x14ac:dyDescent="0.25">
      <c r="A325" s="1">
        <v>307</v>
      </c>
      <c r="B325" s="1" t="s">
        <v>631</v>
      </c>
      <c r="C325" s="2" t="s">
        <v>632</v>
      </c>
      <c r="D325" s="8">
        <v>3341.82</v>
      </c>
      <c r="E325" s="3">
        <v>43612</v>
      </c>
    </row>
    <row r="326" spans="1:5" ht="16.5" customHeight="1" x14ac:dyDescent="0.25">
      <c r="A326" s="1">
        <v>308</v>
      </c>
      <c r="B326" s="1" t="s">
        <v>633</v>
      </c>
      <c r="C326" s="2" t="s">
        <v>634</v>
      </c>
      <c r="D326" s="8">
        <v>4278.55</v>
      </c>
      <c r="E326" s="3">
        <v>43612</v>
      </c>
    </row>
    <row r="327" spans="1:5" ht="16.5" customHeight="1" x14ac:dyDescent="0.25">
      <c r="A327" s="1">
        <v>309</v>
      </c>
      <c r="B327" s="1" t="s">
        <v>635</v>
      </c>
      <c r="C327" s="2" t="s">
        <v>636</v>
      </c>
      <c r="D327" s="8">
        <v>3905.71</v>
      </c>
      <c r="E327" s="3">
        <v>43612</v>
      </c>
    </row>
    <row r="328" spans="1:5" ht="16.5" customHeight="1" x14ac:dyDescent="0.25">
      <c r="A328" s="1">
        <v>310</v>
      </c>
      <c r="B328" s="1" t="s">
        <v>637</v>
      </c>
      <c r="C328" s="2" t="s">
        <v>638</v>
      </c>
      <c r="D328" s="8">
        <v>6054.67</v>
      </c>
      <c r="E328" s="3">
        <v>43612</v>
      </c>
    </row>
    <row r="329" spans="1:5" ht="16.5" customHeight="1" x14ac:dyDescent="0.25">
      <c r="A329" s="1">
        <v>311</v>
      </c>
      <c r="B329" s="1" t="s">
        <v>639</v>
      </c>
      <c r="C329" s="2" t="s">
        <v>640</v>
      </c>
      <c r="D329" s="8">
        <v>5621.25</v>
      </c>
      <c r="E329" s="3">
        <v>43612</v>
      </c>
    </row>
    <row r="330" spans="1:5" ht="16.5" customHeight="1" x14ac:dyDescent="0.25">
      <c r="A330" s="1">
        <v>312</v>
      </c>
      <c r="B330" s="1" t="s">
        <v>641</v>
      </c>
      <c r="C330" s="2" t="s">
        <v>642</v>
      </c>
      <c r="D330" s="8">
        <v>3061.87</v>
      </c>
      <c r="E330" s="3">
        <v>43612</v>
      </c>
    </row>
    <row r="331" spans="1:5" ht="16.5" customHeight="1" x14ac:dyDescent="0.25">
      <c r="A331" s="1">
        <v>313</v>
      </c>
      <c r="B331" s="1" t="s">
        <v>643</v>
      </c>
      <c r="C331" s="2" t="s">
        <v>644</v>
      </c>
      <c r="D331" s="8">
        <v>3332.54</v>
      </c>
      <c r="E331" s="3">
        <v>43612</v>
      </c>
    </row>
    <row r="332" spans="1:5" ht="16.5" customHeight="1" x14ac:dyDescent="0.25">
      <c r="A332" s="1">
        <v>314</v>
      </c>
      <c r="B332" s="1" t="s">
        <v>645</v>
      </c>
      <c r="C332" s="2" t="s">
        <v>646</v>
      </c>
      <c r="D332" s="8">
        <v>3986.67</v>
      </c>
      <c r="E332" s="3">
        <v>43612</v>
      </c>
    </row>
    <row r="333" spans="1:5" ht="16.5" customHeight="1" x14ac:dyDescent="0.25">
      <c r="A333" s="1">
        <v>315</v>
      </c>
      <c r="B333" s="1" t="s">
        <v>647</v>
      </c>
      <c r="C333" s="2" t="s">
        <v>648</v>
      </c>
      <c r="D333" s="8">
        <v>3344.48</v>
      </c>
      <c r="E333" s="3">
        <v>43612</v>
      </c>
    </row>
    <row r="334" spans="1:5" ht="16.5" customHeight="1" x14ac:dyDescent="0.25">
      <c r="A334" s="1">
        <v>316</v>
      </c>
      <c r="B334" s="1" t="s">
        <v>649</v>
      </c>
      <c r="C334" s="2" t="s">
        <v>650</v>
      </c>
      <c r="D334" s="8">
        <v>4703.01</v>
      </c>
      <c r="E334" s="3">
        <v>43612</v>
      </c>
    </row>
    <row r="335" spans="1:5" ht="16.5" customHeight="1" x14ac:dyDescent="0.25">
      <c r="A335" s="1">
        <v>317</v>
      </c>
      <c r="B335" s="1" t="s">
        <v>651</v>
      </c>
      <c r="C335" s="2" t="s">
        <v>652</v>
      </c>
      <c r="D335" s="8">
        <v>3795.47</v>
      </c>
      <c r="E335" s="3">
        <v>43612</v>
      </c>
    </row>
    <row r="336" spans="1:5" ht="16.5" customHeight="1" x14ac:dyDescent="0.25">
      <c r="A336" s="1">
        <v>318</v>
      </c>
      <c r="B336" s="1" t="s">
        <v>653</v>
      </c>
      <c r="C336" s="2" t="s">
        <v>654</v>
      </c>
      <c r="D336" s="8">
        <v>3291.27</v>
      </c>
      <c r="E336" s="3">
        <v>43612</v>
      </c>
    </row>
    <row r="337" spans="1:5" ht="16.5" customHeight="1" x14ac:dyDescent="0.25">
      <c r="A337" s="1">
        <v>319</v>
      </c>
      <c r="B337" s="1" t="s">
        <v>655</v>
      </c>
      <c r="C337" s="2" t="s">
        <v>656</v>
      </c>
      <c r="D337" s="8">
        <v>3477.94</v>
      </c>
      <c r="E337" s="3">
        <v>43612</v>
      </c>
    </row>
    <row r="338" spans="1:5" ht="16.5" customHeight="1" x14ac:dyDescent="0.25">
      <c r="A338" s="1">
        <v>320</v>
      </c>
      <c r="B338" s="1" t="s">
        <v>657</v>
      </c>
      <c r="C338" s="2" t="s">
        <v>658</v>
      </c>
      <c r="D338" s="8">
        <v>6311.51</v>
      </c>
      <c r="E338" s="3">
        <v>43612</v>
      </c>
    </row>
    <row r="339" spans="1:5" ht="16.5" customHeight="1" thickBot="1" x14ac:dyDescent="0.3">
      <c r="A339" s="1">
        <v>321</v>
      </c>
      <c r="B339" s="1" t="s">
        <v>659</v>
      </c>
      <c r="C339" s="2" t="s">
        <v>660</v>
      </c>
      <c r="D339" s="8">
        <v>4826.75</v>
      </c>
      <c r="E339" s="3">
        <v>43612</v>
      </c>
    </row>
    <row r="340" spans="1:5" ht="16.5" customHeight="1" x14ac:dyDescent="0.25">
      <c r="A340" s="20" t="s">
        <v>17</v>
      </c>
      <c r="B340" s="21"/>
      <c r="C340" s="21"/>
      <c r="D340" s="21"/>
      <c r="E340" s="22"/>
    </row>
    <row r="341" spans="1:5" ht="16.5" customHeight="1" x14ac:dyDescent="0.25">
      <c r="A341" s="1">
        <v>322</v>
      </c>
      <c r="B341" s="1" t="s">
        <v>661</v>
      </c>
      <c r="C341" s="2" t="s">
        <v>662</v>
      </c>
      <c r="D341" s="8">
        <v>2380.06</v>
      </c>
      <c r="E341" s="3">
        <v>43612</v>
      </c>
    </row>
    <row r="342" spans="1:5" ht="16.5" customHeight="1" x14ac:dyDescent="0.25">
      <c r="A342" s="1">
        <v>323</v>
      </c>
      <c r="B342" s="1" t="s">
        <v>663</v>
      </c>
      <c r="C342" s="2" t="s">
        <v>664</v>
      </c>
      <c r="D342" s="8">
        <v>3072.49</v>
      </c>
      <c r="E342" s="3">
        <v>43612</v>
      </c>
    </row>
    <row r="343" spans="1:5" ht="16.5" customHeight="1" x14ac:dyDescent="0.25">
      <c r="A343" s="1">
        <v>324</v>
      </c>
      <c r="B343" s="1" t="s">
        <v>665</v>
      </c>
      <c r="C343" s="2" t="s">
        <v>666</v>
      </c>
      <c r="D343" s="8">
        <v>2295.09</v>
      </c>
      <c r="E343" s="3">
        <v>43612</v>
      </c>
    </row>
    <row r="344" spans="1:5" ht="16.5" customHeight="1" x14ac:dyDescent="0.25">
      <c r="A344" s="1">
        <v>325</v>
      </c>
      <c r="B344" s="1" t="s">
        <v>667</v>
      </c>
      <c r="C344" s="2" t="s">
        <v>668</v>
      </c>
      <c r="D344" s="8">
        <v>3430.97</v>
      </c>
      <c r="E344" s="3">
        <v>43612</v>
      </c>
    </row>
    <row r="345" spans="1:5" ht="16.5" customHeight="1" x14ac:dyDescent="0.25">
      <c r="A345" s="1">
        <v>326</v>
      </c>
      <c r="B345" s="1" t="s">
        <v>669</v>
      </c>
      <c r="C345" s="2" t="s">
        <v>670</v>
      </c>
      <c r="D345" s="8">
        <v>2019.48</v>
      </c>
      <c r="E345" s="3">
        <v>43612</v>
      </c>
    </row>
    <row r="346" spans="1:5" ht="16.5" customHeight="1" x14ac:dyDescent="0.25">
      <c r="A346" s="1">
        <v>327</v>
      </c>
      <c r="B346" s="1" t="s">
        <v>671</v>
      </c>
      <c r="C346" s="2" t="s">
        <v>672</v>
      </c>
      <c r="D346" s="8">
        <v>3412.23</v>
      </c>
      <c r="E346" s="3">
        <v>43612</v>
      </c>
    </row>
    <row r="347" spans="1:5" ht="16.5" customHeight="1" x14ac:dyDescent="0.25">
      <c r="A347" s="1">
        <v>328</v>
      </c>
      <c r="B347" s="1" t="s">
        <v>673</v>
      </c>
      <c r="C347" s="2" t="s">
        <v>674</v>
      </c>
      <c r="D347" s="8">
        <v>2067.27</v>
      </c>
      <c r="E347" s="3">
        <v>43612</v>
      </c>
    </row>
    <row r="348" spans="1:5" ht="16.5" customHeight="1" x14ac:dyDescent="0.25">
      <c r="A348" s="1">
        <v>329</v>
      </c>
      <c r="B348" s="1" t="s">
        <v>675</v>
      </c>
      <c r="C348" s="2" t="s">
        <v>676</v>
      </c>
      <c r="D348" s="8">
        <v>2280.58</v>
      </c>
      <c r="E348" s="3">
        <v>43612</v>
      </c>
    </row>
    <row r="349" spans="1:5" ht="16.5" customHeight="1" x14ac:dyDescent="0.25">
      <c r="A349" s="1">
        <v>330</v>
      </c>
      <c r="B349" s="1" t="s">
        <v>677</v>
      </c>
      <c r="C349" s="2" t="s">
        <v>678</v>
      </c>
      <c r="D349" s="8">
        <v>6324.75</v>
      </c>
      <c r="E349" s="3">
        <v>43612</v>
      </c>
    </row>
    <row r="350" spans="1:5" ht="16.5" customHeight="1" x14ac:dyDescent="0.25">
      <c r="A350" s="1">
        <v>331</v>
      </c>
      <c r="B350" s="1" t="s">
        <v>679</v>
      </c>
      <c r="C350" s="2" t="s">
        <v>680</v>
      </c>
      <c r="D350" s="8">
        <v>4845.8500000000004</v>
      </c>
      <c r="E350" s="3">
        <v>43612</v>
      </c>
    </row>
    <row r="351" spans="1:5" ht="16.5" customHeight="1" x14ac:dyDescent="0.25">
      <c r="A351" s="1">
        <v>332</v>
      </c>
      <c r="B351" s="1" t="s">
        <v>681</v>
      </c>
      <c r="C351" s="2" t="s">
        <v>682</v>
      </c>
      <c r="D351" s="8">
        <v>2327.84</v>
      </c>
      <c r="E351" s="3">
        <v>43612</v>
      </c>
    </row>
    <row r="352" spans="1:5" ht="16.5" customHeight="1" x14ac:dyDescent="0.25">
      <c r="A352" s="1">
        <v>333</v>
      </c>
      <c r="B352" s="1" t="s">
        <v>683</v>
      </c>
      <c r="C352" s="2" t="s">
        <v>684</v>
      </c>
      <c r="D352" s="8">
        <v>5128.49</v>
      </c>
      <c r="E352" s="3">
        <v>43612</v>
      </c>
    </row>
    <row r="353" spans="1:5" ht="16.5" customHeight="1" x14ac:dyDescent="0.25">
      <c r="A353" s="1">
        <v>334</v>
      </c>
      <c r="B353" s="1" t="s">
        <v>685</v>
      </c>
      <c r="C353" s="2" t="s">
        <v>686</v>
      </c>
      <c r="D353" s="8">
        <v>2986.4</v>
      </c>
      <c r="E353" s="3">
        <v>43612</v>
      </c>
    </row>
    <row r="354" spans="1:5" ht="16.5" customHeight="1" x14ac:dyDescent="0.25">
      <c r="A354" s="1">
        <v>335</v>
      </c>
      <c r="B354" s="1" t="s">
        <v>687</v>
      </c>
      <c r="C354" s="2" t="s">
        <v>688</v>
      </c>
      <c r="D354" s="8">
        <v>2915.7</v>
      </c>
      <c r="E354" s="3">
        <v>43612</v>
      </c>
    </row>
    <row r="355" spans="1:5" ht="16.5" customHeight="1" x14ac:dyDescent="0.25">
      <c r="A355" s="1">
        <v>336</v>
      </c>
      <c r="B355" s="1" t="s">
        <v>689</v>
      </c>
      <c r="C355" s="2" t="s">
        <v>690</v>
      </c>
      <c r="D355" s="8">
        <v>3385.07</v>
      </c>
      <c r="E355" s="3">
        <v>43612</v>
      </c>
    </row>
    <row r="356" spans="1:5" ht="16.5" customHeight="1" x14ac:dyDescent="0.25">
      <c r="A356" s="1">
        <v>337</v>
      </c>
      <c r="B356" s="1" t="s">
        <v>691</v>
      </c>
      <c r="C356" s="2" t="s">
        <v>692</v>
      </c>
      <c r="D356" s="8">
        <v>5900.28</v>
      </c>
      <c r="E356" s="3">
        <v>43612</v>
      </c>
    </row>
    <row r="357" spans="1:5" ht="16.5" customHeight="1" x14ac:dyDescent="0.25">
      <c r="A357" s="1">
        <v>338</v>
      </c>
      <c r="B357" s="1" t="s">
        <v>693</v>
      </c>
      <c r="C357" s="2" t="s">
        <v>694</v>
      </c>
      <c r="D357" s="8">
        <v>2439.7800000000002</v>
      </c>
      <c r="E357" s="3">
        <v>43612</v>
      </c>
    </row>
    <row r="358" spans="1:5" ht="16.5" customHeight="1" x14ac:dyDescent="0.25">
      <c r="A358" s="1">
        <v>339</v>
      </c>
      <c r="B358" s="1" t="s">
        <v>695</v>
      </c>
      <c r="C358" s="2" t="s">
        <v>696</v>
      </c>
      <c r="D358" s="8">
        <v>6520.24</v>
      </c>
      <c r="E358" s="3">
        <v>43612</v>
      </c>
    </row>
    <row r="359" spans="1:5" ht="16.5" customHeight="1" x14ac:dyDescent="0.25">
      <c r="A359" s="1">
        <v>340</v>
      </c>
      <c r="B359" s="1" t="s">
        <v>697</v>
      </c>
      <c r="C359" s="2" t="s">
        <v>698</v>
      </c>
      <c r="D359" s="8">
        <v>4262.38</v>
      </c>
      <c r="E359" s="3">
        <v>43612</v>
      </c>
    </row>
    <row r="360" spans="1:5" ht="16.5" customHeight="1" x14ac:dyDescent="0.25">
      <c r="A360" s="1">
        <v>341</v>
      </c>
      <c r="B360" s="1" t="s">
        <v>699</v>
      </c>
      <c r="C360" s="2" t="s">
        <v>700</v>
      </c>
      <c r="D360" s="8">
        <v>2884.44</v>
      </c>
      <c r="E360" s="3">
        <v>43612</v>
      </c>
    </row>
    <row r="361" spans="1:5" ht="16.5" customHeight="1" x14ac:dyDescent="0.25">
      <c r="A361" s="1">
        <v>342</v>
      </c>
      <c r="B361" s="1" t="s">
        <v>701</v>
      </c>
      <c r="C361" s="2" t="s">
        <v>702</v>
      </c>
      <c r="D361" s="8">
        <v>4752.22</v>
      </c>
      <c r="E361" s="3">
        <v>43612</v>
      </c>
    </row>
    <row r="362" spans="1:5" ht="16.5" customHeight="1" x14ac:dyDescent="0.25">
      <c r="A362" s="1">
        <v>343</v>
      </c>
      <c r="B362" s="1" t="s">
        <v>703</v>
      </c>
      <c r="C362" s="2" t="s">
        <v>704</v>
      </c>
      <c r="D362" s="8">
        <v>2328.9699999999998</v>
      </c>
      <c r="E362" s="3">
        <v>43612</v>
      </c>
    </row>
    <row r="363" spans="1:5" ht="16.5" customHeight="1" x14ac:dyDescent="0.25">
      <c r="A363" s="1">
        <v>344</v>
      </c>
      <c r="B363" s="1" t="s">
        <v>705</v>
      </c>
      <c r="C363" s="2" t="s">
        <v>706</v>
      </c>
      <c r="D363" s="8">
        <v>6746.43</v>
      </c>
      <c r="E363" s="3">
        <v>43612</v>
      </c>
    </row>
    <row r="364" spans="1:5" ht="16.5" customHeight="1" x14ac:dyDescent="0.25">
      <c r="A364" s="1">
        <v>345</v>
      </c>
      <c r="B364" s="1" t="s">
        <v>707</v>
      </c>
      <c r="C364" s="2" t="s">
        <v>708</v>
      </c>
      <c r="D364" s="8">
        <v>7291.57</v>
      </c>
      <c r="E364" s="3">
        <v>43612</v>
      </c>
    </row>
    <row r="365" spans="1:5" ht="16.5" customHeight="1" thickBot="1" x14ac:dyDescent="0.3">
      <c r="A365" s="1">
        <v>346</v>
      </c>
      <c r="B365" s="1" t="s">
        <v>709</v>
      </c>
      <c r="C365" s="2" t="s">
        <v>710</v>
      </c>
      <c r="D365" s="8">
        <v>3331.41</v>
      </c>
      <c r="E365" s="3">
        <v>43612</v>
      </c>
    </row>
    <row r="366" spans="1:5" ht="16.5" customHeight="1" x14ac:dyDescent="0.25">
      <c r="A366" s="20" t="s">
        <v>18</v>
      </c>
      <c r="B366" s="21"/>
      <c r="C366" s="21"/>
      <c r="D366" s="21"/>
      <c r="E366" s="22"/>
    </row>
    <row r="367" spans="1:5" ht="16.5" customHeight="1" x14ac:dyDescent="0.25">
      <c r="A367" s="1">
        <v>347</v>
      </c>
      <c r="B367" s="1" t="s">
        <v>711</v>
      </c>
      <c r="C367" s="2" t="s">
        <v>712</v>
      </c>
      <c r="D367" s="8">
        <v>13346.08</v>
      </c>
      <c r="E367" s="3">
        <v>43612</v>
      </c>
    </row>
    <row r="368" spans="1:5" ht="16.5" customHeight="1" x14ac:dyDescent="0.25">
      <c r="A368" s="1">
        <v>348</v>
      </c>
      <c r="B368" s="1" t="s">
        <v>713</v>
      </c>
      <c r="C368" s="2" t="s">
        <v>714</v>
      </c>
      <c r="D368" s="8">
        <v>15067.77</v>
      </c>
      <c r="E368" s="3">
        <v>43612</v>
      </c>
    </row>
    <row r="369" spans="1:5" ht="16.5" customHeight="1" x14ac:dyDescent="0.25">
      <c r="A369" s="1">
        <v>349</v>
      </c>
      <c r="B369" s="1" t="s">
        <v>715</v>
      </c>
      <c r="C369" s="2" t="s">
        <v>716</v>
      </c>
      <c r="D369" s="8">
        <v>21281.95</v>
      </c>
      <c r="E369" s="3">
        <v>43612</v>
      </c>
    </row>
    <row r="370" spans="1:5" ht="16.5" customHeight="1" x14ac:dyDescent="0.25">
      <c r="A370" s="1">
        <v>350</v>
      </c>
      <c r="B370" s="1" t="s">
        <v>717</v>
      </c>
      <c r="C370" s="2" t="s">
        <v>718</v>
      </c>
      <c r="D370" s="8">
        <v>5997.68</v>
      </c>
      <c r="E370" s="3">
        <v>43612</v>
      </c>
    </row>
    <row r="371" spans="1:5" ht="16.5" customHeight="1" x14ac:dyDescent="0.25">
      <c r="A371" s="1">
        <v>351</v>
      </c>
      <c r="B371" s="1" t="s">
        <v>719</v>
      </c>
      <c r="C371" s="2" t="s">
        <v>720</v>
      </c>
      <c r="D371" s="8">
        <v>7036.5</v>
      </c>
      <c r="E371" s="3">
        <v>43612</v>
      </c>
    </row>
    <row r="372" spans="1:5" ht="16.5" customHeight="1" x14ac:dyDescent="0.25">
      <c r="A372" s="1">
        <v>352</v>
      </c>
      <c r="B372" s="1" t="s">
        <v>721</v>
      </c>
      <c r="C372" s="2" t="s">
        <v>722</v>
      </c>
      <c r="D372" s="8">
        <v>14793.42</v>
      </c>
      <c r="E372" s="3">
        <v>43612</v>
      </c>
    </row>
    <row r="373" spans="1:5" ht="16.5" customHeight="1" x14ac:dyDescent="0.25">
      <c r="A373" s="1">
        <v>353</v>
      </c>
      <c r="B373" s="1" t="s">
        <v>723</v>
      </c>
      <c r="C373" s="2" t="s">
        <v>724</v>
      </c>
      <c r="D373" s="8">
        <v>12659.04</v>
      </c>
      <c r="E373" s="3">
        <v>43612</v>
      </c>
    </row>
    <row r="374" spans="1:5" ht="16.5" customHeight="1" x14ac:dyDescent="0.25">
      <c r="A374" s="1">
        <v>354</v>
      </c>
      <c r="B374" s="1" t="s">
        <v>725</v>
      </c>
      <c r="C374" s="2" t="s">
        <v>726</v>
      </c>
      <c r="D374" s="8">
        <v>8198.64</v>
      </c>
      <c r="E374" s="3">
        <v>43612</v>
      </c>
    </row>
    <row r="375" spans="1:5" ht="16.5" customHeight="1" x14ac:dyDescent="0.25">
      <c r="A375" s="1">
        <v>355</v>
      </c>
      <c r="B375" s="1" t="s">
        <v>727</v>
      </c>
      <c r="C375" s="2" t="s">
        <v>728</v>
      </c>
      <c r="D375" s="8">
        <v>27642.93</v>
      </c>
      <c r="E375" s="3">
        <v>43612</v>
      </c>
    </row>
    <row r="376" spans="1:5" ht="16.5" customHeight="1" x14ac:dyDescent="0.25">
      <c r="A376" s="1">
        <v>356</v>
      </c>
      <c r="B376" s="1" t="s">
        <v>729</v>
      </c>
      <c r="C376" s="2" t="s">
        <v>730</v>
      </c>
      <c r="D376" s="8">
        <v>5052.93</v>
      </c>
      <c r="E376" s="3">
        <v>43612</v>
      </c>
    </row>
    <row r="377" spans="1:5" ht="16.5" customHeight="1" x14ac:dyDescent="0.25">
      <c r="A377" s="1">
        <v>357</v>
      </c>
      <c r="B377" s="1" t="s">
        <v>731</v>
      </c>
      <c r="C377" s="2" t="s">
        <v>732</v>
      </c>
      <c r="D377" s="8">
        <v>12760.25</v>
      </c>
      <c r="E377" s="3">
        <v>43612</v>
      </c>
    </row>
    <row r="378" spans="1:5" ht="16.5" customHeight="1" x14ac:dyDescent="0.25">
      <c r="A378" s="1">
        <v>358</v>
      </c>
      <c r="B378" s="1" t="s">
        <v>733</v>
      </c>
      <c r="C378" s="2" t="s">
        <v>734</v>
      </c>
      <c r="D378" s="8">
        <v>10590.64</v>
      </c>
      <c r="E378" s="3">
        <v>43612</v>
      </c>
    </row>
    <row r="379" spans="1:5" ht="16.5" customHeight="1" x14ac:dyDescent="0.25">
      <c r="A379" s="1">
        <v>359</v>
      </c>
      <c r="B379" s="1" t="s">
        <v>735</v>
      </c>
      <c r="C379" s="2" t="s">
        <v>736</v>
      </c>
      <c r="D379" s="8">
        <v>12620.35</v>
      </c>
      <c r="E379" s="3">
        <v>43612</v>
      </c>
    </row>
    <row r="380" spans="1:5" ht="16.5" customHeight="1" x14ac:dyDescent="0.25">
      <c r="A380" s="1">
        <v>360</v>
      </c>
      <c r="B380" s="1" t="s">
        <v>737</v>
      </c>
      <c r="C380" s="2" t="s">
        <v>738</v>
      </c>
      <c r="D380" s="8">
        <v>23168.94</v>
      </c>
      <c r="E380" s="3">
        <v>43612</v>
      </c>
    </row>
    <row r="381" spans="1:5" ht="16.5" customHeight="1" x14ac:dyDescent="0.25">
      <c r="A381" s="1">
        <v>361</v>
      </c>
      <c r="B381" s="1" t="s">
        <v>739</v>
      </c>
      <c r="C381" s="2" t="s">
        <v>740</v>
      </c>
      <c r="D381" s="8">
        <v>5584.68</v>
      </c>
      <c r="E381" s="3">
        <v>43612</v>
      </c>
    </row>
    <row r="382" spans="1:5" ht="16.5" customHeight="1" x14ac:dyDescent="0.25">
      <c r="A382" s="1">
        <v>362</v>
      </c>
      <c r="B382" s="1" t="s">
        <v>741</v>
      </c>
      <c r="C382" s="2" t="s">
        <v>742</v>
      </c>
      <c r="D382" s="8">
        <v>11383.66</v>
      </c>
      <c r="E382" s="3">
        <v>43612</v>
      </c>
    </row>
    <row r="383" spans="1:5" ht="16.5" customHeight="1" x14ac:dyDescent="0.25">
      <c r="A383" s="1">
        <v>363</v>
      </c>
      <c r="B383" s="1" t="s">
        <v>743</v>
      </c>
      <c r="C383" s="2" t="s">
        <v>744</v>
      </c>
      <c r="D383" s="8">
        <v>23128.82</v>
      </c>
      <c r="E383" s="3">
        <v>43612</v>
      </c>
    </row>
    <row r="384" spans="1:5" ht="16.5" customHeight="1" x14ac:dyDescent="0.25">
      <c r="A384" s="1">
        <v>364</v>
      </c>
      <c r="B384" s="1" t="s">
        <v>745</v>
      </c>
      <c r="C384" s="2" t="s">
        <v>746</v>
      </c>
      <c r="D384" s="8">
        <v>7498.48</v>
      </c>
      <c r="E384" s="3">
        <v>43612</v>
      </c>
    </row>
    <row r="385" spans="1:5" ht="16.5" customHeight="1" x14ac:dyDescent="0.25">
      <c r="A385" s="1">
        <v>365</v>
      </c>
      <c r="B385" s="1" t="s">
        <v>747</v>
      </c>
      <c r="C385" s="2" t="s">
        <v>748</v>
      </c>
      <c r="D385" s="8">
        <v>29646.71</v>
      </c>
      <c r="E385" s="3">
        <v>43612</v>
      </c>
    </row>
    <row r="386" spans="1:5" ht="16.5" customHeight="1" x14ac:dyDescent="0.25">
      <c r="A386" s="1">
        <v>366</v>
      </c>
      <c r="B386" s="1" t="s">
        <v>749</v>
      </c>
      <c r="C386" s="2" t="s">
        <v>750</v>
      </c>
      <c r="D386" s="8">
        <v>34822.39</v>
      </c>
      <c r="E386" s="3">
        <v>43612</v>
      </c>
    </row>
    <row r="387" spans="1:5" ht="16.5" customHeight="1" x14ac:dyDescent="0.25">
      <c r="A387" s="1">
        <v>367</v>
      </c>
      <c r="B387" s="1" t="s">
        <v>751</v>
      </c>
      <c r="C387" s="2" t="s">
        <v>752</v>
      </c>
      <c r="D387" s="8">
        <v>19547.53</v>
      </c>
      <c r="E387" s="3">
        <v>43612</v>
      </c>
    </row>
    <row r="388" spans="1:5" ht="16.5" customHeight="1" x14ac:dyDescent="0.25">
      <c r="A388" s="1">
        <v>368</v>
      </c>
      <c r="B388" s="1" t="s">
        <v>753</v>
      </c>
      <c r="C388" s="2" t="s">
        <v>754</v>
      </c>
      <c r="D388" s="8">
        <v>25694.04</v>
      </c>
      <c r="E388" s="3">
        <v>43612</v>
      </c>
    </row>
    <row r="389" spans="1:5" ht="16.5" customHeight="1" x14ac:dyDescent="0.25">
      <c r="A389" s="1">
        <v>369</v>
      </c>
      <c r="B389" s="1" t="s">
        <v>755</v>
      </c>
      <c r="C389" s="2" t="s">
        <v>756</v>
      </c>
      <c r="D389" s="8">
        <v>24545.7</v>
      </c>
      <c r="E389" s="3">
        <v>43612</v>
      </c>
    </row>
    <row r="390" spans="1:5" ht="16.5" customHeight="1" x14ac:dyDescent="0.25">
      <c r="A390" s="1">
        <v>370</v>
      </c>
      <c r="B390" s="1" t="s">
        <v>757</v>
      </c>
      <c r="C390" s="2" t="s">
        <v>758</v>
      </c>
      <c r="D390" s="8">
        <v>12957.6</v>
      </c>
      <c r="E390" s="3">
        <v>43612</v>
      </c>
    </row>
    <row r="391" spans="1:5" ht="16.5" customHeight="1" x14ac:dyDescent="0.25">
      <c r="A391" s="1">
        <v>371</v>
      </c>
      <c r="B391" s="1" t="s">
        <v>759</v>
      </c>
      <c r="C391" s="2" t="s">
        <v>760</v>
      </c>
      <c r="D391" s="8">
        <v>18541.759999999998</v>
      </c>
      <c r="E391" s="3">
        <v>43612</v>
      </c>
    </row>
    <row r="392" spans="1:5" ht="16.5" customHeight="1" x14ac:dyDescent="0.25">
      <c r="A392" s="1">
        <v>372</v>
      </c>
      <c r="B392" s="1" t="s">
        <v>761</v>
      </c>
      <c r="C392" s="2" t="s">
        <v>762</v>
      </c>
      <c r="D392" s="8">
        <v>22853.05</v>
      </c>
      <c r="E392" s="3">
        <v>43612</v>
      </c>
    </row>
    <row r="393" spans="1:5" ht="16.5" customHeight="1" x14ac:dyDescent="0.25">
      <c r="A393" s="1">
        <v>373</v>
      </c>
      <c r="B393" s="1" t="s">
        <v>763</v>
      </c>
      <c r="C393" s="2" t="s">
        <v>764</v>
      </c>
      <c r="D393" s="8">
        <v>11862.6</v>
      </c>
      <c r="E393" s="3">
        <v>43612</v>
      </c>
    </row>
    <row r="394" spans="1:5" ht="16.5" customHeight="1" x14ac:dyDescent="0.25">
      <c r="A394" s="1">
        <v>374</v>
      </c>
      <c r="B394" s="1" t="s">
        <v>765</v>
      </c>
      <c r="C394" s="2" t="s">
        <v>766</v>
      </c>
      <c r="D394" s="8">
        <v>31200.26</v>
      </c>
      <c r="E394" s="3">
        <v>43612</v>
      </c>
    </row>
    <row r="395" spans="1:5" ht="16.5" customHeight="1" x14ac:dyDescent="0.25">
      <c r="A395" s="1">
        <v>375</v>
      </c>
      <c r="B395" s="1" t="s">
        <v>767</v>
      </c>
      <c r="C395" s="2" t="s">
        <v>768</v>
      </c>
      <c r="D395" s="8">
        <v>21567.01</v>
      </c>
      <c r="E395" s="3">
        <v>43612</v>
      </c>
    </row>
    <row r="396" spans="1:5" ht="16.5" customHeight="1" thickBot="1" x14ac:dyDescent="0.3">
      <c r="A396" s="1">
        <v>376</v>
      </c>
      <c r="B396" s="1" t="s">
        <v>769</v>
      </c>
      <c r="C396" s="2" t="s">
        <v>770</v>
      </c>
      <c r="D396" s="8">
        <v>21198.93</v>
      </c>
      <c r="E396" s="3">
        <v>43612</v>
      </c>
    </row>
    <row r="397" spans="1:5" ht="16.5" customHeight="1" x14ac:dyDescent="0.25">
      <c r="A397" s="20" t="s">
        <v>21</v>
      </c>
      <c r="B397" s="21"/>
      <c r="C397" s="21"/>
      <c r="D397" s="21"/>
      <c r="E397" s="22"/>
    </row>
    <row r="398" spans="1:5" ht="16.5" customHeight="1" x14ac:dyDescent="0.25">
      <c r="A398" s="1">
        <v>377</v>
      </c>
      <c r="B398" s="1" t="s">
        <v>771</v>
      </c>
      <c r="C398" s="2" t="s">
        <v>772</v>
      </c>
      <c r="D398" s="8">
        <v>2463.79</v>
      </c>
      <c r="E398" s="3">
        <v>43612</v>
      </c>
    </row>
    <row r="399" spans="1:5" ht="16.5" customHeight="1" x14ac:dyDescent="0.25">
      <c r="A399" s="1">
        <v>378</v>
      </c>
      <c r="B399" s="1" t="s">
        <v>773</v>
      </c>
      <c r="C399" s="2" t="s">
        <v>774</v>
      </c>
      <c r="D399" s="8">
        <v>1319.72</v>
      </c>
      <c r="E399" s="3">
        <v>43612</v>
      </c>
    </row>
    <row r="400" spans="1:5" ht="16.5" customHeight="1" x14ac:dyDescent="0.25">
      <c r="A400" s="1">
        <v>379</v>
      </c>
      <c r="B400" s="1" t="s">
        <v>775</v>
      </c>
      <c r="C400" s="2" t="s">
        <v>776</v>
      </c>
      <c r="D400" s="8">
        <v>2936.36</v>
      </c>
      <c r="E400" s="3">
        <v>43612</v>
      </c>
    </row>
    <row r="401" spans="1:5" ht="16.5" customHeight="1" x14ac:dyDescent="0.25">
      <c r="A401" s="1">
        <v>380</v>
      </c>
      <c r="B401" s="1" t="s">
        <v>777</v>
      </c>
      <c r="C401" s="2" t="s">
        <v>778</v>
      </c>
      <c r="D401" s="8">
        <v>3922.43</v>
      </c>
      <c r="E401" s="3">
        <v>43612</v>
      </c>
    </row>
    <row r="402" spans="1:5" ht="16.5" customHeight="1" x14ac:dyDescent="0.25">
      <c r="A402" s="1">
        <v>381</v>
      </c>
      <c r="B402" s="1" t="s">
        <v>779</v>
      </c>
      <c r="C402" s="2" t="s">
        <v>780</v>
      </c>
      <c r="D402" s="8">
        <v>1295.31</v>
      </c>
      <c r="E402" s="3">
        <v>43612</v>
      </c>
    </row>
    <row r="403" spans="1:5" ht="16.5" customHeight="1" x14ac:dyDescent="0.25">
      <c r="A403" s="1">
        <v>382</v>
      </c>
      <c r="B403" s="1" t="s">
        <v>781</v>
      </c>
      <c r="C403" s="2" t="s">
        <v>782</v>
      </c>
      <c r="D403" s="8">
        <v>1255.03</v>
      </c>
      <c r="E403" s="3">
        <v>43612</v>
      </c>
    </row>
    <row r="404" spans="1:5" ht="16.5" customHeight="1" x14ac:dyDescent="0.25">
      <c r="A404" s="1">
        <v>383</v>
      </c>
      <c r="B404" s="1" t="s">
        <v>783</v>
      </c>
      <c r="C404" s="2" t="s">
        <v>784</v>
      </c>
      <c r="D404" s="8">
        <v>1633.68</v>
      </c>
      <c r="E404" s="3">
        <v>43612</v>
      </c>
    </row>
    <row r="405" spans="1:5" ht="16.5" customHeight="1" x14ac:dyDescent="0.25">
      <c r="A405" s="1">
        <v>384</v>
      </c>
      <c r="B405" s="1" t="s">
        <v>785</v>
      </c>
      <c r="C405" s="2" t="s">
        <v>786</v>
      </c>
      <c r="D405" s="8">
        <v>1669.99</v>
      </c>
      <c r="E405" s="3">
        <v>43612</v>
      </c>
    </row>
    <row r="406" spans="1:5" ht="16.5" customHeight="1" x14ac:dyDescent="0.25">
      <c r="A406" s="1">
        <v>385</v>
      </c>
      <c r="B406" s="1" t="s">
        <v>787</v>
      </c>
      <c r="C406" s="2" t="s">
        <v>788</v>
      </c>
      <c r="D406" s="8">
        <v>2372.19</v>
      </c>
      <c r="E406" s="3">
        <v>43612</v>
      </c>
    </row>
    <row r="407" spans="1:5" ht="16.5" customHeight="1" x14ac:dyDescent="0.25">
      <c r="A407" s="1">
        <v>386</v>
      </c>
      <c r="B407" s="1" t="s">
        <v>789</v>
      </c>
      <c r="C407" s="2" t="s">
        <v>790</v>
      </c>
      <c r="D407" s="8">
        <v>7467.03</v>
      </c>
      <c r="E407" s="3">
        <v>43612</v>
      </c>
    </row>
    <row r="408" spans="1:5" ht="16.5" customHeight="1" x14ac:dyDescent="0.25">
      <c r="A408" s="23" t="s">
        <v>19</v>
      </c>
      <c r="B408" s="24"/>
      <c r="C408" s="24"/>
      <c r="D408" s="24"/>
      <c r="E408" s="25"/>
    </row>
    <row r="409" spans="1:5" ht="16.5" customHeight="1" x14ac:dyDescent="0.25">
      <c r="A409" s="1">
        <v>387</v>
      </c>
      <c r="B409" s="1" t="s">
        <v>791</v>
      </c>
      <c r="C409" s="2" t="s">
        <v>792</v>
      </c>
      <c r="D409" s="8">
        <v>13427.04</v>
      </c>
      <c r="E409" s="3">
        <v>43612</v>
      </c>
    </row>
    <row r="410" spans="1:5" ht="16.5" customHeight="1" x14ac:dyDescent="0.25">
      <c r="A410" s="1">
        <v>388</v>
      </c>
      <c r="B410" s="1" t="s">
        <v>793</v>
      </c>
      <c r="C410" s="2" t="s">
        <v>794</v>
      </c>
      <c r="D410" s="8">
        <v>7279.08</v>
      </c>
      <c r="E410" s="3">
        <v>43612</v>
      </c>
    </row>
    <row r="411" spans="1:5" ht="16.5" customHeight="1" x14ac:dyDescent="0.25">
      <c r="A411" s="1">
        <v>389</v>
      </c>
      <c r="B411" s="1" t="s">
        <v>795</v>
      </c>
      <c r="C411" s="2" t="s">
        <v>796</v>
      </c>
      <c r="D411" s="8">
        <v>8425.19</v>
      </c>
      <c r="E411" s="3">
        <v>43612</v>
      </c>
    </row>
    <row r="412" spans="1:5" ht="16.5" customHeight="1" x14ac:dyDescent="0.25">
      <c r="A412" s="1">
        <v>390</v>
      </c>
      <c r="B412" s="1" t="s">
        <v>797</v>
      </c>
      <c r="C412" s="2" t="s">
        <v>798</v>
      </c>
      <c r="D412" s="8">
        <v>32080.81</v>
      </c>
      <c r="E412" s="3">
        <v>43612</v>
      </c>
    </row>
    <row r="413" spans="1:5" ht="16.5" customHeight="1" x14ac:dyDescent="0.25">
      <c r="A413" s="1">
        <v>391</v>
      </c>
      <c r="B413" s="1" t="s">
        <v>799</v>
      </c>
      <c r="C413" s="2" t="s">
        <v>798</v>
      </c>
      <c r="D413" s="8">
        <v>19683.96</v>
      </c>
      <c r="E413" s="3">
        <v>43612</v>
      </c>
    </row>
    <row r="414" spans="1:5" ht="16.5" customHeight="1" x14ac:dyDescent="0.25">
      <c r="A414" s="1">
        <v>392</v>
      </c>
      <c r="B414" s="1" t="s">
        <v>800</v>
      </c>
      <c r="C414" s="2" t="s">
        <v>801</v>
      </c>
      <c r="D414" s="8">
        <v>42422.17</v>
      </c>
      <c r="E414" s="3">
        <v>43612</v>
      </c>
    </row>
    <row r="415" spans="1:5" ht="16.5" customHeight="1" x14ac:dyDescent="0.25">
      <c r="A415" s="1">
        <v>393</v>
      </c>
      <c r="B415" s="1" t="s">
        <v>802</v>
      </c>
      <c r="C415" s="2" t="s">
        <v>803</v>
      </c>
      <c r="D415" s="8">
        <v>6988.53</v>
      </c>
      <c r="E415" s="3">
        <v>43612</v>
      </c>
    </row>
    <row r="416" spans="1:5" ht="16.5" customHeight="1" x14ac:dyDescent="0.25">
      <c r="A416" s="1">
        <v>394</v>
      </c>
      <c r="B416" s="1" t="s">
        <v>804</v>
      </c>
      <c r="C416" s="2" t="s">
        <v>805</v>
      </c>
      <c r="D416" s="8">
        <v>20699.34</v>
      </c>
      <c r="E416" s="3">
        <v>43612</v>
      </c>
    </row>
    <row r="417" spans="1:5" ht="16.5" customHeight="1" x14ac:dyDescent="0.25">
      <c r="A417" s="1">
        <v>395</v>
      </c>
      <c r="B417" s="1" t="s">
        <v>806</v>
      </c>
      <c r="C417" s="2" t="s">
        <v>807</v>
      </c>
      <c r="D417" s="8">
        <v>22827.66</v>
      </c>
      <c r="E417" s="3">
        <v>43612</v>
      </c>
    </row>
    <row r="418" spans="1:5" ht="16.5" customHeight="1" x14ac:dyDescent="0.25">
      <c r="A418" s="1">
        <v>396</v>
      </c>
      <c r="B418" s="1" t="s">
        <v>808</v>
      </c>
      <c r="C418" s="2" t="s">
        <v>809</v>
      </c>
      <c r="D418" s="8">
        <v>5223.29</v>
      </c>
      <c r="E418" s="3">
        <v>43612</v>
      </c>
    </row>
    <row r="419" spans="1:5" ht="16.5" customHeight="1" x14ac:dyDescent="0.25">
      <c r="A419" s="1">
        <v>397</v>
      </c>
      <c r="B419" s="1" t="s">
        <v>810</v>
      </c>
      <c r="C419" s="2" t="s">
        <v>811</v>
      </c>
      <c r="D419" s="8">
        <v>14099.9</v>
      </c>
      <c r="E419" s="3">
        <v>43612</v>
      </c>
    </row>
    <row r="420" spans="1:5" ht="16.5" customHeight="1" x14ac:dyDescent="0.25">
      <c r="A420" s="1">
        <v>398</v>
      </c>
      <c r="B420" s="1" t="s">
        <v>812</v>
      </c>
      <c r="C420" s="2" t="s">
        <v>813</v>
      </c>
      <c r="D420" s="8">
        <v>11666.67</v>
      </c>
      <c r="E420" s="3">
        <v>43612</v>
      </c>
    </row>
    <row r="421" spans="1:5" ht="16.5" customHeight="1" x14ac:dyDescent="0.25">
      <c r="A421" s="1">
        <v>399</v>
      </c>
      <c r="B421" s="1" t="s">
        <v>814</v>
      </c>
      <c r="C421" s="2" t="s">
        <v>815</v>
      </c>
      <c r="D421" s="8">
        <v>19179.64</v>
      </c>
      <c r="E421" s="3">
        <v>43612</v>
      </c>
    </row>
    <row r="422" spans="1:5" ht="16.5" customHeight="1" x14ac:dyDescent="0.25">
      <c r="A422" s="1">
        <v>400</v>
      </c>
      <c r="B422" s="1" t="s">
        <v>816</v>
      </c>
      <c r="C422" s="2" t="s">
        <v>817</v>
      </c>
      <c r="D422" s="8">
        <v>15423.33</v>
      </c>
      <c r="E422" s="3">
        <v>43612</v>
      </c>
    </row>
    <row r="423" spans="1:5" ht="16.5" customHeight="1" x14ac:dyDescent="0.25">
      <c r="A423" s="1">
        <v>401</v>
      </c>
      <c r="B423" s="1" t="s">
        <v>818</v>
      </c>
      <c r="C423" s="2" t="s">
        <v>819</v>
      </c>
      <c r="D423" s="8">
        <v>5222.0200000000004</v>
      </c>
      <c r="E423" s="3">
        <v>43612</v>
      </c>
    </row>
    <row r="424" spans="1:5" ht="16.5" customHeight="1" x14ac:dyDescent="0.25">
      <c r="A424" s="1">
        <v>402</v>
      </c>
      <c r="B424" s="1" t="s">
        <v>820</v>
      </c>
      <c r="C424" s="2" t="s">
        <v>821</v>
      </c>
      <c r="D424" s="8">
        <v>10037.41</v>
      </c>
      <c r="E424" s="3">
        <v>43612</v>
      </c>
    </row>
    <row r="425" spans="1:5" ht="16.5" customHeight="1" x14ac:dyDescent="0.25">
      <c r="A425" s="1">
        <v>403</v>
      </c>
      <c r="B425" s="1" t="s">
        <v>822</v>
      </c>
      <c r="C425" s="2" t="s">
        <v>823</v>
      </c>
      <c r="D425" s="8">
        <v>6551.23</v>
      </c>
      <c r="E425" s="3">
        <v>43612</v>
      </c>
    </row>
    <row r="426" spans="1:5" ht="16.5" customHeight="1" x14ac:dyDescent="0.25">
      <c r="A426" s="1">
        <v>404</v>
      </c>
      <c r="B426" s="1" t="s">
        <v>824</v>
      </c>
      <c r="C426" s="2" t="s">
        <v>825</v>
      </c>
      <c r="D426" s="8">
        <v>30659.49</v>
      </c>
      <c r="E426" s="3">
        <v>43612</v>
      </c>
    </row>
    <row r="427" spans="1:5" ht="16.5" customHeight="1" x14ac:dyDescent="0.25">
      <c r="A427" s="1">
        <v>405</v>
      </c>
      <c r="B427" s="1" t="s">
        <v>826</v>
      </c>
      <c r="C427" s="2" t="s">
        <v>827</v>
      </c>
      <c r="D427" s="8">
        <v>11410.18</v>
      </c>
      <c r="E427" s="3">
        <v>43612</v>
      </c>
    </row>
    <row r="428" spans="1:5" ht="16.5" customHeight="1" x14ac:dyDescent="0.25">
      <c r="A428" s="1">
        <v>406</v>
      </c>
      <c r="B428" s="1" t="s">
        <v>828</v>
      </c>
      <c r="C428" s="2" t="s">
        <v>829</v>
      </c>
      <c r="D428" s="8">
        <v>15547.65</v>
      </c>
      <c r="E428" s="3">
        <v>43612</v>
      </c>
    </row>
    <row r="429" spans="1:5" ht="16.5" customHeight="1" x14ac:dyDescent="0.25">
      <c r="A429" s="1">
        <v>407</v>
      </c>
      <c r="B429" s="1" t="s">
        <v>830</v>
      </c>
      <c r="C429" s="2" t="s">
        <v>831</v>
      </c>
      <c r="D429" s="8">
        <v>9646.98</v>
      </c>
      <c r="E429" s="3">
        <v>43612</v>
      </c>
    </row>
    <row r="430" spans="1:5" ht="16.5" customHeight="1" x14ac:dyDescent="0.25">
      <c r="A430" s="1">
        <v>408</v>
      </c>
      <c r="B430" s="1" t="s">
        <v>832</v>
      </c>
      <c r="C430" s="2" t="s">
        <v>833</v>
      </c>
      <c r="D430" s="8">
        <v>42370.5</v>
      </c>
      <c r="E430" s="3">
        <v>43612</v>
      </c>
    </row>
    <row r="431" spans="1:5" ht="16.5" customHeight="1" x14ac:dyDescent="0.25">
      <c r="A431" s="1">
        <v>409</v>
      </c>
      <c r="B431" s="1" t="s">
        <v>834</v>
      </c>
      <c r="C431" s="2" t="s">
        <v>835</v>
      </c>
      <c r="D431" s="8">
        <v>24825.11</v>
      </c>
      <c r="E431" s="3">
        <v>43612</v>
      </c>
    </row>
    <row r="432" spans="1:5" ht="16.5" customHeight="1" x14ac:dyDescent="0.25">
      <c r="A432" s="1">
        <v>410</v>
      </c>
      <c r="B432" s="1" t="s">
        <v>836</v>
      </c>
      <c r="C432" s="2" t="s">
        <v>837</v>
      </c>
      <c r="D432" s="8">
        <v>6978.66</v>
      </c>
      <c r="E432" s="3">
        <v>43612</v>
      </c>
    </row>
    <row r="433" spans="1:5" ht="16.5" customHeight="1" x14ac:dyDescent="0.25">
      <c r="A433" s="1">
        <v>411</v>
      </c>
      <c r="B433" s="1" t="s">
        <v>838</v>
      </c>
      <c r="C433" s="2" t="s">
        <v>839</v>
      </c>
      <c r="D433" s="8">
        <v>17736.71</v>
      </c>
      <c r="E433" s="3">
        <v>43612</v>
      </c>
    </row>
    <row r="434" spans="1:5" ht="16.5" customHeight="1" x14ac:dyDescent="0.25">
      <c r="A434" s="1">
        <v>412</v>
      </c>
      <c r="B434" s="1" t="s">
        <v>840</v>
      </c>
      <c r="C434" s="2" t="s">
        <v>841</v>
      </c>
      <c r="D434" s="8">
        <v>11945.88</v>
      </c>
      <c r="E434" s="3">
        <v>43612</v>
      </c>
    </row>
    <row r="435" spans="1:5" ht="16.5" customHeight="1" x14ac:dyDescent="0.25">
      <c r="A435" s="1">
        <v>413</v>
      </c>
      <c r="B435" s="1" t="s">
        <v>842</v>
      </c>
      <c r="C435" s="2" t="s">
        <v>843</v>
      </c>
      <c r="D435" s="8">
        <v>8233.98</v>
      </c>
      <c r="E435" s="3">
        <v>43612</v>
      </c>
    </row>
    <row r="436" spans="1:5" ht="16.5" customHeight="1" x14ac:dyDescent="0.25">
      <c r="A436" s="1">
        <v>414</v>
      </c>
      <c r="B436" s="1" t="s">
        <v>844</v>
      </c>
      <c r="C436" s="2" t="s">
        <v>845</v>
      </c>
      <c r="D436" s="8">
        <v>22359.55</v>
      </c>
      <c r="E436" s="3">
        <v>43612</v>
      </c>
    </row>
    <row r="437" spans="1:5" ht="16.5" customHeight="1" x14ac:dyDescent="0.25">
      <c r="A437" s="1">
        <v>415</v>
      </c>
      <c r="B437" s="1" t="s">
        <v>846</v>
      </c>
      <c r="C437" s="2" t="s">
        <v>845</v>
      </c>
      <c r="D437" s="8">
        <v>9697.17</v>
      </c>
      <c r="E437" s="3">
        <v>43612</v>
      </c>
    </row>
    <row r="438" spans="1:5" ht="16.5" customHeight="1" thickBot="1" x14ac:dyDescent="0.3">
      <c r="A438" s="1">
        <v>416</v>
      </c>
      <c r="B438" s="1" t="s">
        <v>847</v>
      </c>
      <c r="C438" s="2" t="s">
        <v>848</v>
      </c>
      <c r="D438" s="8">
        <v>32774.65</v>
      </c>
      <c r="E438" s="3">
        <v>43612</v>
      </c>
    </row>
    <row r="439" spans="1:5" ht="16.5" customHeight="1" x14ac:dyDescent="0.25">
      <c r="A439" s="20" t="s">
        <v>20</v>
      </c>
      <c r="B439" s="21"/>
      <c r="C439" s="21"/>
      <c r="D439" s="21"/>
      <c r="E439" s="22"/>
    </row>
    <row r="440" spans="1:5" ht="16.5" customHeight="1" x14ac:dyDescent="0.25">
      <c r="A440" s="1">
        <v>417</v>
      </c>
      <c r="B440" s="1" t="s">
        <v>849</v>
      </c>
      <c r="C440" s="2" t="s">
        <v>850</v>
      </c>
      <c r="D440" s="8">
        <v>8340.27</v>
      </c>
      <c r="E440" s="3">
        <v>43612</v>
      </c>
    </row>
    <row r="441" spans="1:5" ht="16.5" customHeight="1" x14ac:dyDescent="0.25">
      <c r="A441" s="1">
        <v>418</v>
      </c>
      <c r="B441" s="1" t="s">
        <v>851</v>
      </c>
      <c r="C441" s="2" t="s">
        <v>852</v>
      </c>
      <c r="D441" s="8">
        <v>5232.4799999999996</v>
      </c>
      <c r="E441" s="3">
        <v>43612</v>
      </c>
    </row>
    <row r="442" spans="1:5" ht="16.5" customHeight="1" x14ac:dyDescent="0.25">
      <c r="A442" s="1">
        <v>419</v>
      </c>
      <c r="B442" s="1" t="s">
        <v>853</v>
      </c>
      <c r="C442" s="2" t="s">
        <v>854</v>
      </c>
      <c r="D442" s="8">
        <v>5505.55</v>
      </c>
      <c r="E442" s="3">
        <v>43612</v>
      </c>
    </row>
    <row r="443" spans="1:5" ht="16.5" customHeight="1" x14ac:dyDescent="0.25">
      <c r="A443" s="1">
        <v>420</v>
      </c>
      <c r="B443" s="1" t="s">
        <v>855</v>
      </c>
      <c r="C443" s="2" t="s">
        <v>856</v>
      </c>
      <c r="D443" s="8">
        <v>12336.59</v>
      </c>
      <c r="E443" s="3">
        <v>43612</v>
      </c>
    </row>
    <row r="444" spans="1:5" ht="16.5" customHeight="1" x14ac:dyDescent="0.25">
      <c r="A444" s="1">
        <v>421</v>
      </c>
      <c r="B444" s="1" t="s">
        <v>857</v>
      </c>
      <c r="C444" s="2" t="s">
        <v>858</v>
      </c>
      <c r="D444" s="8">
        <v>5040.18</v>
      </c>
      <c r="E444" s="3">
        <v>43612</v>
      </c>
    </row>
    <row r="445" spans="1:5" ht="16.5" customHeight="1" x14ac:dyDescent="0.25">
      <c r="A445" s="1">
        <v>422</v>
      </c>
      <c r="B445" s="1" t="s">
        <v>859</v>
      </c>
      <c r="C445" s="2" t="s">
        <v>860</v>
      </c>
      <c r="D445" s="8">
        <v>10755.6</v>
      </c>
      <c r="E445" s="3">
        <v>43612</v>
      </c>
    </row>
    <row r="446" spans="1:5" ht="16.5" customHeight="1" x14ac:dyDescent="0.25">
      <c r="A446" s="1">
        <v>423</v>
      </c>
      <c r="B446" s="1" t="s">
        <v>861</v>
      </c>
      <c r="C446" s="2" t="s">
        <v>862</v>
      </c>
      <c r="D446" s="8">
        <v>9615.7999999999993</v>
      </c>
      <c r="E446" s="3">
        <v>43612</v>
      </c>
    </row>
    <row r="447" spans="1:5" ht="16.5" customHeight="1" x14ac:dyDescent="0.25">
      <c r="A447" s="1">
        <v>424</v>
      </c>
      <c r="B447" s="1" t="s">
        <v>863</v>
      </c>
      <c r="C447" s="2" t="s">
        <v>864</v>
      </c>
      <c r="D447" s="8">
        <v>9470.3799999999992</v>
      </c>
      <c r="E447" s="3">
        <v>43612</v>
      </c>
    </row>
    <row r="448" spans="1:5" ht="16.5" customHeight="1" x14ac:dyDescent="0.25">
      <c r="A448" s="1">
        <v>425</v>
      </c>
      <c r="B448" s="1" t="s">
        <v>865</v>
      </c>
      <c r="C448" s="2" t="s">
        <v>866</v>
      </c>
      <c r="D448" s="8">
        <v>5499.76</v>
      </c>
      <c r="E448" s="3">
        <v>43612</v>
      </c>
    </row>
    <row r="449" spans="1:5" ht="16.5" customHeight="1" x14ac:dyDescent="0.25">
      <c r="A449" s="1">
        <v>426</v>
      </c>
      <c r="B449" s="1" t="s">
        <v>867</v>
      </c>
      <c r="C449" s="2" t="s">
        <v>868</v>
      </c>
      <c r="D449" s="8">
        <v>10406.85</v>
      </c>
      <c r="E449" s="3">
        <v>43612</v>
      </c>
    </row>
    <row r="450" spans="1:5" ht="16.5" customHeight="1" x14ac:dyDescent="0.25">
      <c r="A450" s="1">
        <v>427</v>
      </c>
      <c r="B450" s="1" t="s">
        <v>869</v>
      </c>
      <c r="C450" s="2" t="s">
        <v>870</v>
      </c>
      <c r="D450" s="8">
        <v>8126.06</v>
      </c>
      <c r="E450" s="3">
        <v>43612</v>
      </c>
    </row>
    <row r="451" spans="1:5" ht="16.5" customHeight="1" x14ac:dyDescent="0.25">
      <c r="A451" s="1">
        <v>428</v>
      </c>
      <c r="B451" s="1" t="s">
        <v>871</v>
      </c>
      <c r="C451" s="2" t="s">
        <v>872</v>
      </c>
      <c r="D451" s="8">
        <v>10518.19</v>
      </c>
      <c r="E451" s="3">
        <v>43612</v>
      </c>
    </row>
    <row r="452" spans="1:5" ht="16.5" customHeight="1" x14ac:dyDescent="0.25">
      <c r="A452" s="1">
        <v>429</v>
      </c>
      <c r="B452" s="1" t="s">
        <v>873</v>
      </c>
      <c r="C452" s="2" t="s">
        <v>874</v>
      </c>
      <c r="D452" s="8">
        <v>8180.45</v>
      </c>
      <c r="E452" s="3">
        <v>43612</v>
      </c>
    </row>
    <row r="453" spans="1:5" ht="16.5" customHeight="1" x14ac:dyDescent="0.25">
      <c r="A453" s="1">
        <v>430</v>
      </c>
      <c r="B453" s="1" t="s">
        <v>875</v>
      </c>
      <c r="C453" s="2" t="s">
        <v>876</v>
      </c>
      <c r="D453" s="8">
        <v>8520.89</v>
      </c>
      <c r="E453" s="3">
        <v>43612</v>
      </c>
    </row>
    <row r="454" spans="1:5" ht="16.5" customHeight="1" x14ac:dyDescent="0.25">
      <c r="A454" s="1">
        <v>431</v>
      </c>
      <c r="B454" s="1" t="s">
        <v>877</v>
      </c>
      <c r="C454" s="2" t="s">
        <v>878</v>
      </c>
      <c r="D454" s="8">
        <v>5481.85</v>
      </c>
      <c r="E454" s="3">
        <v>43612</v>
      </c>
    </row>
    <row r="455" spans="1:5" ht="16.5" customHeight="1" x14ac:dyDescent="0.25">
      <c r="A455" s="1">
        <v>432</v>
      </c>
      <c r="B455" s="1" t="s">
        <v>879</v>
      </c>
      <c r="C455" s="2" t="s">
        <v>880</v>
      </c>
      <c r="D455" s="8">
        <v>7027.22</v>
      </c>
      <c r="E455" s="3">
        <v>43612</v>
      </c>
    </row>
    <row r="456" spans="1:5" ht="16.5" customHeight="1" x14ac:dyDescent="0.25">
      <c r="A456" s="1">
        <v>433</v>
      </c>
      <c r="B456" s="1" t="s">
        <v>881</v>
      </c>
      <c r="C456" s="2" t="s">
        <v>882</v>
      </c>
      <c r="D456" s="8">
        <v>9371.5400000000009</v>
      </c>
      <c r="E456" s="3">
        <v>43612</v>
      </c>
    </row>
    <row r="457" spans="1:5" ht="16.5" customHeight="1" x14ac:dyDescent="0.25">
      <c r="A457" s="1">
        <v>434</v>
      </c>
      <c r="B457" s="1" t="s">
        <v>883</v>
      </c>
      <c r="C457" s="2" t="s">
        <v>884</v>
      </c>
      <c r="D457" s="8">
        <v>5349.09</v>
      </c>
      <c r="E457" s="3">
        <v>43612</v>
      </c>
    </row>
    <row r="458" spans="1:5" ht="16.5" customHeight="1" x14ac:dyDescent="0.25">
      <c r="A458" s="1">
        <v>435</v>
      </c>
      <c r="B458" s="1" t="s">
        <v>885</v>
      </c>
      <c r="C458" s="2" t="s">
        <v>886</v>
      </c>
      <c r="D458" s="8">
        <v>5668.51</v>
      </c>
      <c r="E458" s="3">
        <v>43612</v>
      </c>
    </row>
    <row r="459" spans="1:5" ht="16.5" customHeight="1" x14ac:dyDescent="0.25">
      <c r="A459" s="1">
        <v>436</v>
      </c>
      <c r="B459" s="1" t="s">
        <v>887</v>
      </c>
      <c r="C459" s="2" t="s">
        <v>888</v>
      </c>
      <c r="D459" s="8">
        <v>5924.06</v>
      </c>
      <c r="E459" s="3">
        <v>43612</v>
      </c>
    </row>
    <row r="460" spans="1:5" ht="16.5" customHeight="1" x14ac:dyDescent="0.25">
      <c r="A460" s="1">
        <v>437</v>
      </c>
      <c r="B460" s="1" t="s">
        <v>889</v>
      </c>
      <c r="C460" s="2" t="s">
        <v>890</v>
      </c>
      <c r="D460" s="8">
        <v>12354.18</v>
      </c>
      <c r="E460" s="3">
        <v>43612</v>
      </c>
    </row>
    <row r="461" spans="1:5" ht="16.5" customHeight="1" x14ac:dyDescent="0.25">
      <c r="A461" s="1">
        <v>438</v>
      </c>
      <c r="B461" s="1" t="s">
        <v>891</v>
      </c>
      <c r="C461" s="2" t="s">
        <v>892</v>
      </c>
      <c r="D461" s="8">
        <v>8856.26</v>
      </c>
      <c r="E461" s="3">
        <v>43612</v>
      </c>
    </row>
    <row r="462" spans="1:5" ht="16.5" customHeight="1" x14ac:dyDescent="0.25">
      <c r="A462" s="1">
        <v>439</v>
      </c>
      <c r="B462" s="1" t="s">
        <v>893</v>
      </c>
      <c r="C462" s="2" t="s">
        <v>894</v>
      </c>
      <c r="D462" s="8">
        <v>12941.86</v>
      </c>
      <c r="E462" s="3">
        <v>43612</v>
      </c>
    </row>
    <row r="463" spans="1:5" ht="16.5" customHeight="1" x14ac:dyDescent="0.25">
      <c r="A463" s="1">
        <v>440</v>
      </c>
      <c r="B463" s="1" t="s">
        <v>895</v>
      </c>
      <c r="C463" s="2" t="s">
        <v>896</v>
      </c>
      <c r="D463" s="8">
        <v>6340.77</v>
      </c>
      <c r="E463" s="3">
        <v>43612</v>
      </c>
    </row>
    <row r="464" spans="1:5" ht="16.5" customHeight="1" x14ac:dyDescent="0.25">
      <c r="A464" s="1">
        <v>441</v>
      </c>
      <c r="B464" s="1" t="s">
        <v>897</v>
      </c>
      <c r="C464" s="2" t="s">
        <v>898</v>
      </c>
      <c r="D464" s="8">
        <v>10706.45</v>
      </c>
      <c r="E464" s="3">
        <v>43612</v>
      </c>
    </row>
    <row r="465" spans="1:5" ht="16.5" customHeight="1" x14ac:dyDescent="0.25">
      <c r="A465" s="1">
        <v>442</v>
      </c>
      <c r="B465" s="1" t="s">
        <v>899</v>
      </c>
      <c r="C465" s="2" t="s">
        <v>900</v>
      </c>
      <c r="D465" s="8">
        <v>5848.15</v>
      </c>
      <c r="E465" s="3">
        <v>43612</v>
      </c>
    </row>
    <row r="466" spans="1:5" ht="16.5" customHeight="1" x14ac:dyDescent="0.25">
      <c r="A466" s="1">
        <v>443</v>
      </c>
      <c r="B466" s="1" t="s">
        <v>901</v>
      </c>
      <c r="C466" s="2" t="s">
        <v>902</v>
      </c>
      <c r="D466" s="8">
        <v>7519.4</v>
      </c>
      <c r="E466" s="3">
        <v>43612</v>
      </c>
    </row>
    <row r="467" spans="1:5" ht="16.5" customHeight="1" x14ac:dyDescent="0.25">
      <c r="A467" s="1">
        <v>444</v>
      </c>
      <c r="B467" s="1" t="s">
        <v>903</v>
      </c>
      <c r="C467" s="2" t="s">
        <v>904</v>
      </c>
      <c r="D467" s="8">
        <v>5907.62</v>
      </c>
      <c r="E467" s="3">
        <v>43612</v>
      </c>
    </row>
    <row r="468" spans="1:5" ht="16.5" customHeight="1" x14ac:dyDescent="0.25">
      <c r="A468" s="1">
        <v>445</v>
      </c>
      <c r="B468" s="1" t="s">
        <v>905</v>
      </c>
      <c r="C468" s="2" t="s">
        <v>906</v>
      </c>
      <c r="D468" s="8">
        <v>5777.28</v>
      </c>
      <c r="E468" s="3">
        <v>43612</v>
      </c>
    </row>
    <row r="469" spans="1:5" ht="16.5" customHeight="1" x14ac:dyDescent="0.25">
      <c r="A469" s="1">
        <v>446</v>
      </c>
      <c r="B469" s="1" t="s">
        <v>907</v>
      </c>
      <c r="C469" s="2" t="s">
        <v>908</v>
      </c>
      <c r="D469" s="8">
        <v>7709.51</v>
      </c>
      <c r="E469" s="3">
        <v>43612</v>
      </c>
    </row>
  </sheetData>
  <autoFilter ref="A7:E469"/>
  <mergeCells count="24">
    <mergeCell ref="A408:E408"/>
    <mergeCell ref="A439:E439"/>
    <mergeCell ref="A289:E289"/>
    <mergeCell ref="A316:E316"/>
    <mergeCell ref="A340:E340"/>
    <mergeCell ref="A366:E366"/>
    <mergeCell ref="A397:E397"/>
    <mergeCell ref="A152:E152"/>
    <mergeCell ref="A181:E181"/>
    <mergeCell ref="A196:E196"/>
    <mergeCell ref="A227:E227"/>
    <mergeCell ref="A258:E258"/>
    <mergeCell ref="A7:E7"/>
    <mergeCell ref="A38:E38"/>
    <mergeCell ref="A69:E69"/>
    <mergeCell ref="A100:E100"/>
    <mergeCell ref="A131:E13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A20" sqref="A20:E20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6" t="s">
        <v>2</v>
      </c>
      <c r="B3" s="27"/>
      <c r="C3" s="27"/>
      <c r="D3" s="27"/>
      <c r="E3" s="28"/>
    </row>
    <row r="4" spans="1:5" ht="19.5" thickBot="1" x14ac:dyDescent="0.3">
      <c r="A4" s="20" t="s">
        <v>3</v>
      </c>
      <c r="B4" s="21"/>
      <c r="C4" s="21"/>
      <c r="D4" s="21"/>
      <c r="E4" s="22"/>
    </row>
    <row r="5" spans="1:5" ht="19.5" thickBot="1" x14ac:dyDescent="0.3">
      <c r="A5" s="20" t="s">
        <v>4</v>
      </c>
      <c r="B5" s="21"/>
      <c r="C5" s="21"/>
      <c r="D5" s="21"/>
      <c r="E5" s="22"/>
    </row>
    <row r="6" spans="1:5" ht="19.5" thickBot="1" x14ac:dyDescent="0.3">
      <c r="A6" s="20" t="s">
        <v>5</v>
      </c>
      <c r="B6" s="21"/>
      <c r="C6" s="21"/>
      <c r="D6" s="21"/>
      <c r="E6" s="22"/>
    </row>
    <row r="7" spans="1:5" ht="19.5" thickBot="1" x14ac:dyDescent="0.3">
      <c r="A7" s="20" t="s">
        <v>8</v>
      </c>
      <c r="B7" s="21"/>
      <c r="C7" s="21"/>
      <c r="D7" s="21"/>
      <c r="E7" s="22"/>
    </row>
    <row r="8" spans="1:5" ht="19.5" thickBot="1" x14ac:dyDescent="0.3">
      <c r="A8" s="20" t="s">
        <v>9</v>
      </c>
      <c r="B8" s="21"/>
      <c r="C8" s="21"/>
      <c r="D8" s="21"/>
      <c r="E8" s="22"/>
    </row>
    <row r="9" spans="1:5" ht="19.5" thickBot="1" x14ac:dyDescent="0.3">
      <c r="A9" s="20" t="s">
        <v>10</v>
      </c>
      <c r="B9" s="21"/>
      <c r="C9" s="21"/>
      <c r="D9" s="21"/>
      <c r="E9" s="22"/>
    </row>
    <row r="10" spans="1:5" ht="19.5" thickBot="1" x14ac:dyDescent="0.3">
      <c r="A10" s="20" t="s">
        <v>11</v>
      </c>
      <c r="B10" s="21"/>
      <c r="C10" s="21"/>
      <c r="D10" s="21"/>
      <c r="E10" s="22"/>
    </row>
    <row r="11" spans="1:5" ht="19.5" thickBot="1" x14ac:dyDescent="0.3">
      <c r="A11" s="20" t="s">
        <v>12</v>
      </c>
      <c r="B11" s="21"/>
      <c r="C11" s="21"/>
      <c r="D11" s="21"/>
      <c r="E11" s="22"/>
    </row>
    <row r="12" spans="1:5" ht="19.5" thickBot="1" x14ac:dyDescent="0.3">
      <c r="A12" s="20" t="s">
        <v>13</v>
      </c>
      <c r="B12" s="21"/>
      <c r="C12" s="21"/>
      <c r="D12" s="21"/>
      <c r="E12" s="22"/>
    </row>
    <row r="13" spans="1:5" ht="19.5" thickBot="1" x14ac:dyDescent="0.3">
      <c r="A13" s="20" t="s">
        <v>14</v>
      </c>
      <c r="B13" s="21"/>
      <c r="C13" s="21"/>
      <c r="D13" s="21"/>
      <c r="E13" s="22"/>
    </row>
    <row r="14" spans="1:5" ht="19.5" thickBot="1" x14ac:dyDescent="0.3">
      <c r="A14" s="20" t="s">
        <v>15</v>
      </c>
      <c r="B14" s="21"/>
      <c r="C14" s="21"/>
      <c r="D14" s="21"/>
      <c r="E14" s="22"/>
    </row>
    <row r="15" spans="1:5" ht="19.5" thickBot="1" x14ac:dyDescent="0.3">
      <c r="A15" s="20" t="s">
        <v>16</v>
      </c>
      <c r="B15" s="21"/>
      <c r="C15" s="21"/>
      <c r="D15" s="21"/>
      <c r="E15" s="22"/>
    </row>
    <row r="16" spans="1:5" ht="19.5" thickBot="1" x14ac:dyDescent="0.3">
      <c r="A16" s="20" t="s">
        <v>17</v>
      </c>
      <c r="B16" s="21"/>
      <c r="C16" s="21"/>
      <c r="D16" s="21"/>
      <c r="E16" s="22"/>
    </row>
    <row r="17" spans="1:5" ht="19.5" thickBot="1" x14ac:dyDescent="0.3">
      <c r="A17" s="20" t="s">
        <v>18</v>
      </c>
      <c r="B17" s="21"/>
      <c r="C17" s="21"/>
      <c r="D17" s="21"/>
      <c r="E17" s="22"/>
    </row>
    <row r="18" spans="1:5" ht="18.75" x14ac:dyDescent="0.25">
      <c r="A18" s="20" t="s">
        <v>21</v>
      </c>
      <c r="B18" s="21"/>
      <c r="C18" s="21"/>
      <c r="D18" s="21"/>
      <c r="E18" s="22"/>
    </row>
    <row r="19" spans="1:5" ht="19.5" thickBot="1" x14ac:dyDescent="0.3">
      <c r="A19" s="23" t="s">
        <v>19</v>
      </c>
      <c r="B19" s="24"/>
      <c r="C19" s="24"/>
      <c r="D19" s="24"/>
      <c r="E19" s="25"/>
    </row>
    <row r="20" spans="1:5" ht="18.75" x14ac:dyDescent="0.25">
      <c r="A20" s="20" t="s">
        <v>20</v>
      </c>
      <c r="B20" s="21"/>
      <c r="C20" s="21"/>
      <c r="D20" s="21"/>
      <c r="E20" s="22"/>
    </row>
  </sheetData>
  <mergeCells count="18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0:E20"/>
    <mergeCell ref="A15:E15"/>
    <mergeCell ref="A16:E16"/>
    <mergeCell ref="A17:E17"/>
    <mergeCell ref="A18:E18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26.04.2019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2019-04-23T06:51:29Z</dcterms:modified>
</cp:coreProperties>
</file>