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17.04.2019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'17.04.2019'!$A$7:$E$565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<sst xmlns="http://schemas.openxmlformats.org/spreadsheetml/2006/main" count="1104" uniqueCount="1083">
  <si>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</si>
  <si>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</si>
  <si>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</si>
  <si>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</si>
  <si>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</si>
  <si>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</si>
  <si>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</si>
  <si>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</si>
  <si>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</si>
  <si>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</si>
  <si>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</si>
  <si>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</si>
  <si>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</si>
  <si>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</si>
  <si>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</si>
  <si>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</si>
  <si>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</si>
  <si>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</si>
  <si>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</si>
  <si>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</si>
  <si>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</si>
  <si>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</si>
  <si>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Итум-Калинский  район</t>
  </si>
  <si>
    <t>ДЗ на 
01.04.2019г.
АО
"Чеченэнерго"</t>
  </si>
  <si>
    <t>Реестр уведомлений  размешенных на информационном сайте-телекоммуникационной  сети интернет АО "Чеченэнерго"                 (17.04.2019г. дата опубликования).</t>
  </si>
  <si>
    <t>15003005162</t>
  </si>
  <si>
    <t>ГРОЗНЫЙ ЗАБОЛОТНОГО 199  3</t>
  </si>
  <si>
    <t>15001215189</t>
  </si>
  <si>
    <t>ГРОЗНЫЙ ЗАБОЛОТНОГО 199 А 22</t>
  </si>
  <si>
    <t>15001213377</t>
  </si>
  <si>
    <t>ГРОЗНЫЙ ЗАБОЛОТНОГО 199 А 44</t>
  </si>
  <si>
    <t>15001215679</t>
  </si>
  <si>
    <t>ГРОЗНЫЙ ЗАБОЛОТНОГО 199 А 52</t>
  </si>
  <si>
    <t>15003005023</t>
  </si>
  <si>
    <t xml:space="preserve">ГРОЗНЫЙ ЗАБОЛОТНОГО 27  </t>
  </si>
  <si>
    <t>15003005027</t>
  </si>
  <si>
    <t xml:space="preserve">ГРОЗНЫЙ ЗАБОЛОТНОГО 35  </t>
  </si>
  <si>
    <t>15003005028</t>
  </si>
  <si>
    <t xml:space="preserve">ГРОЗНЫЙ ЗАБОЛОТНОГО 36  </t>
  </si>
  <si>
    <t>15003005036</t>
  </si>
  <si>
    <t xml:space="preserve">ГРОЗНЫЙ ЗАБОЛОТНОГО 44  </t>
  </si>
  <si>
    <t>15003005040</t>
  </si>
  <si>
    <t xml:space="preserve">ГРОЗНЫЙ ЗАБОЛОТНОГО 49  </t>
  </si>
  <si>
    <t>15003005045</t>
  </si>
  <si>
    <t xml:space="preserve">ГРОЗНЫЙ ЗАБОЛОТНОГО 55  </t>
  </si>
  <si>
    <t>15003005187</t>
  </si>
  <si>
    <t xml:space="preserve">ГРОЗНЫЙ ЗАБОЛОТНОГО 78  </t>
  </si>
  <si>
    <t>15003005061</t>
  </si>
  <si>
    <t xml:space="preserve">ГРОЗНЫЙ ЗАБОЛОТНОГО 80  </t>
  </si>
  <si>
    <t>15003005066</t>
  </si>
  <si>
    <t xml:space="preserve">ГРОЗНЫЙ ЗАБОЛОТНОГО 90  </t>
  </si>
  <si>
    <t>15003002003</t>
  </si>
  <si>
    <t>ГРОЗНЫЙ ИМ БЕЛОВА 1  10</t>
  </si>
  <si>
    <t>ГРОЗНЫЙ ИМ БЕЛОВА 1  11</t>
  </si>
  <si>
    <t>15003002009</t>
  </si>
  <si>
    <t>ГРОЗНЫЙ ИМ БЕЛОВА 1  16</t>
  </si>
  <si>
    <t>15003002013</t>
  </si>
  <si>
    <t>ГРОЗНЫЙ ИМ БЕЛОВА 1  20</t>
  </si>
  <si>
    <t>15003002027</t>
  </si>
  <si>
    <t>ГРОЗНЫЙ ИМ БЕЛОВА 1  34</t>
  </si>
  <si>
    <t>15003002187</t>
  </si>
  <si>
    <t xml:space="preserve">ГРОЗНЫЙ ИМ БЕЛОВА 101 Б </t>
  </si>
  <si>
    <t>15003002196</t>
  </si>
  <si>
    <t xml:space="preserve">ГРОЗНЫЙ ИМ БЕЛОВА 114  </t>
  </si>
  <si>
    <t>15003002046</t>
  </si>
  <si>
    <t>ГРОЗНЫЙ ИМ БЕЛОВА 12  18</t>
  </si>
  <si>
    <t>15003002057</t>
  </si>
  <si>
    <t>ГРОЗНЫЙ ИМ БЕЛОВА 12  29</t>
  </si>
  <si>
    <t>15003002063</t>
  </si>
  <si>
    <t>ГРОЗНЫЙ ИМ БЕЛОВА 12  35</t>
  </si>
  <si>
    <t>15003002064</t>
  </si>
  <si>
    <t>ГРОЗНЫЙ ИМ БЕЛОВА 12  36</t>
  </si>
  <si>
    <t>15003002067</t>
  </si>
  <si>
    <t>ГРОЗНЫЙ ИМ БЕЛОВА 12  39</t>
  </si>
  <si>
    <t>15003002074</t>
  </si>
  <si>
    <t>ГРОЗНЫЙ ИМ БЕЛОВА 12  46</t>
  </si>
  <si>
    <t>15003002081</t>
  </si>
  <si>
    <t>ГРОЗНЫЙ ИМ БЕЛОВА 12  53</t>
  </si>
  <si>
    <t>15003002082</t>
  </si>
  <si>
    <t>ГРОЗНЫЙ ИМ БЕЛОВА 12  54</t>
  </si>
  <si>
    <t>15003002199</t>
  </si>
  <si>
    <t xml:space="preserve">ГРОЗНЫЙ ИМ БЕЛОВА 120  </t>
  </si>
  <si>
    <t>15003002099</t>
  </si>
  <si>
    <t>ГРОЗНЫЙ ИМ БЕЛОВА 14  16</t>
  </si>
  <si>
    <t>15002001346</t>
  </si>
  <si>
    <t>ГРОЗНЫЙ БУТЫРИНА 34  72</t>
  </si>
  <si>
    <t>15002083746</t>
  </si>
  <si>
    <t>ГРОЗНЫЙ БУТЫРИНА 34  78</t>
  </si>
  <si>
    <t>15002001351</t>
  </si>
  <si>
    <t>ГРОЗНЫЙ БУТЫРИНА 34  80</t>
  </si>
  <si>
    <t>15002001356</t>
  </si>
  <si>
    <t>ГРОЗНЫЙ БУТЫРИНА 34  85</t>
  </si>
  <si>
    <t>15002001369</t>
  </si>
  <si>
    <t>ГРОЗНЫЙ БУТЫРИНА 34  98</t>
  </si>
  <si>
    <t>15002086046</t>
  </si>
  <si>
    <t>ГРОЗНЫЙ БЫКОВСКОГО 17  10</t>
  </si>
  <si>
    <t>15002001393</t>
  </si>
  <si>
    <t>ГРОЗНЫЙ БЫКОВСКОГО 17  2</t>
  </si>
  <si>
    <t>15002001396</t>
  </si>
  <si>
    <t>ГРОЗНЫЙ БЫКОВСКОГО 17  3</t>
  </si>
  <si>
    <t>15002001398</t>
  </si>
  <si>
    <t>ГРОЗНЫЙ БЫКОВСКОГО 17  8</t>
  </si>
  <si>
    <t>15002001400</t>
  </si>
  <si>
    <t>ГРОЗНЫЙ БЫКОВСКОГО 17  9</t>
  </si>
  <si>
    <t>15002001445</t>
  </si>
  <si>
    <t>ГРОЗНЫЙ ВЛАДИВОСТОКСКАЯ 1  1</t>
  </si>
  <si>
    <t>15002084176</t>
  </si>
  <si>
    <t>ГРОЗНЫЙ ВЛАДИВОСТОКСКАЯ 1  3</t>
  </si>
  <si>
    <t>15002001447</t>
  </si>
  <si>
    <t xml:space="preserve">ГРОЗНЫЙ ВЛАДИВОСТОКСКАЯ 3  </t>
  </si>
  <si>
    <t>15002001451</t>
  </si>
  <si>
    <t>ГРОЗНЫЙ ВЛАДИВОСТОКСКАЯ 5  4</t>
  </si>
  <si>
    <t>15002083830</t>
  </si>
  <si>
    <t>ГРОЗНЫЙ ВЛАДИВОСТОКСКАЯ 6  2</t>
  </si>
  <si>
    <t>15002001459</t>
  </si>
  <si>
    <t>ГРОЗНЫЙ ВЛАДИВОСТОКСКАЯ 9  2</t>
  </si>
  <si>
    <t>15002001462</t>
  </si>
  <si>
    <t xml:space="preserve">ГРОЗНЫЙ ВНУТРЕННЯЯ 11  </t>
  </si>
  <si>
    <t>15002001463</t>
  </si>
  <si>
    <t xml:space="preserve">ГРОЗНЫЙ ВНУТРЕННЯЯ 12  </t>
  </si>
  <si>
    <t>15002001464</t>
  </si>
  <si>
    <t xml:space="preserve">ГРОЗНЫЙ ВНУТРЕННЯЯ 18  </t>
  </si>
  <si>
    <t>15002001465</t>
  </si>
  <si>
    <t xml:space="preserve">ГРОЗНЫЙ ВНУТРЕННЯЯ 19  </t>
  </si>
  <si>
    <t>15001214747</t>
  </si>
  <si>
    <t xml:space="preserve">ГРОЗНЫЙ ВНУТРЕННЯЯ 20  </t>
  </si>
  <si>
    <t>15002086283</t>
  </si>
  <si>
    <t xml:space="preserve">ГРОЗНЫЙ ВНУТРЕННЯЯ 24  </t>
  </si>
  <si>
    <t>15002086284</t>
  </si>
  <si>
    <t xml:space="preserve">ГРОЗНЫЙ ВНУТРЕННЯЯ 7  </t>
  </si>
  <si>
    <t>15002001542</t>
  </si>
  <si>
    <t xml:space="preserve">ГРОЗНЫЙ ВОСТОЧНАЯ 17 Н/Ж </t>
  </si>
  <si>
    <t>15002001501</t>
  </si>
  <si>
    <t xml:space="preserve">ГРОЗНЫЙ ВОСТОЧНАЯ 22  </t>
  </si>
  <si>
    <t>15002001503</t>
  </si>
  <si>
    <t xml:space="preserve">ГРОЗНЫЙ ВОСТОЧНАЯ 25  </t>
  </si>
  <si>
    <t>15002001517</t>
  </si>
  <si>
    <t xml:space="preserve">ГРОЗНЫЙ ВОСТОЧНАЯ 39  </t>
  </si>
  <si>
    <t>15002001519</t>
  </si>
  <si>
    <t xml:space="preserve">ГРОЗНЫЙ ВОСТОЧНАЯ 41  </t>
  </si>
  <si>
    <t>15002001528</t>
  </si>
  <si>
    <t>ГРОЗНЫЙ ВОСТОЧНАЯ 52  11</t>
  </si>
  <si>
    <t>15001209386</t>
  </si>
  <si>
    <t>ГРОЗНЫЙ ВОСТОЧНАЯ 52  5</t>
  </si>
  <si>
    <t>15001003818</t>
  </si>
  <si>
    <t>ГРОЗНЫЙ ПР. ОРДЖОНИКИДЗЕ - ИСАЕВА Х. 75  11</t>
  </si>
  <si>
    <t>15001003803</t>
  </si>
  <si>
    <t>ГРОЗНЫЙ ПР. ОРДЖОНИКИДЗЕ - ИСАЕВА Х. 75  14</t>
  </si>
  <si>
    <t>15001003810</t>
  </si>
  <si>
    <t>ГРОЗНЫЙ ПР. ОРДЖОНИКИДЗЕ - ИСАЕВА Х. 75  2</t>
  </si>
  <si>
    <t>15001003831</t>
  </si>
  <si>
    <t>ГРОЗНЫЙ ПР. ОРДЖОНИКИДЗЕ - ИСАЕВА Х. 75  28</t>
  </si>
  <si>
    <t>15001003807</t>
  </si>
  <si>
    <t>ГРОЗНЫЙ ПР. ОРДЖОНИКИДЗЕ - ИСАЕВА Х. 75  29</t>
  </si>
  <si>
    <t>15001003812</t>
  </si>
  <si>
    <t>ГРОЗНЫЙ ПР. ОРДЖОНИКИДЗЕ - ИСАЕВА Х. 75  4</t>
  </si>
  <si>
    <t>15001003813</t>
  </si>
  <si>
    <t>ГРОЗНЫЙ ПР. ОРДЖОНИКИДЗЕ - ИСАЕВА Х. 75  5</t>
  </si>
  <si>
    <t>15001003815</t>
  </si>
  <si>
    <t>ГРОЗНЫЙ ПР. ОРДЖОНИКИДЗЕ - ИСАЕВА Х. 75  7</t>
  </si>
  <si>
    <t>15001003867</t>
  </si>
  <si>
    <t>ГРОЗНЫЙ ПР. ОРДЖОНИКИДЗЕ - ИСАЕВА Х. 77  30</t>
  </si>
  <si>
    <t>15001003874</t>
  </si>
  <si>
    <t>ГРОЗНЫЙ ПР. ОРДЖОНИКИДЗЕ - ИСАЕВА Х. 77  38</t>
  </si>
  <si>
    <t>15001003837</t>
  </si>
  <si>
    <t>ГРОЗНЫЙ ПР. ОРДЖОНИКИДЗЕ - ИСАЕВА Х. 77  39</t>
  </si>
  <si>
    <t>15001003876</t>
  </si>
  <si>
    <t>ГРОЗНЫЙ ПР. ОРДЖОНИКИДЗЕ - ИСАЕВА Х. 77  42</t>
  </si>
  <si>
    <t>15001003881</t>
  </si>
  <si>
    <t>ГРОЗНЫЙ ПР. ОРДЖОНИКИДЗЕ - ИСАЕВА Х. 77  47</t>
  </si>
  <si>
    <t>15001011643</t>
  </si>
  <si>
    <t>ГРОЗНЫЙ ПР. РЕВОЛЮЦИИ - ЭСАМБАЕВА М. 12  12</t>
  </si>
  <si>
    <t>15001011645</t>
  </si>
  <si>
    <t>ГРОЗНЫЙ ПР. РЕВОЛЮЦИИ - ЭСАМБАЕВА М. 12  16</t>
  </si>
  <si>
    <t>15001015097</t>
  </si>
  <si>
    <t>ГРОЗНЫЙ ПР. РЕВОЛЮЦИИ - ЭСАМБАЕВА М. 12  19</t>
  </si>
  <si>
    <t>15001011650</t>
  </si>
  <si>
    <t>ГРОЗНЫЙ ПР. РЕВОЛЮЦИИ - ЭСАМБАЕВА М. 12  29</t>
  </si>
  <si>
    <t>15001011635</t>
  </si>
  <si>
    <t>ГРОЗНЫЙ ПР. РЕВОЛЮЦИИ - ЭСАМБАЕВА М. 12  3</t>
  </si>
  <si>
    <t>15001011652</t>
  </si>
  <si>
    <t>ГРОЗНЫЙ ПР. РЕВОЛЮЦИИ - ЭСАМБАЕВА М. 12  32</t>
  </si>
  <si>
    <t>15001015197</t>
  </si>
  <si>
    <t>ГРОЗНЫЙ ПР. РЕВОЛЮЦИИ - ЭСАМБАЕВА М. 12  37</t>
  </si>
  <si>
    <t>15001014415</t>
  </si>
  <si>
    <t>ГРОЗНЫЙ ПР. РЕВОЛЮЦИИ - ЭСАМБАЕВА М. 12  43</t>
  </si>
  <si>
    <t>15001208115</t>
  </si>
  <si>
    <t>ГРОЗНЫЙ ПР. РЕВОЛЮЦИИ - ЭСАМБАЕВА М. 12  44</t>
  </si>
  <si>
    <t>15001011637</t>
  </si>
  <si>
    <t>ГРОЗНЫЙ ПР. РЕВОЛЮЦИИ - ЭСАМБАЕВА М. 12  5</t>
  </si>
  <si>
    <t>15001011684</t>
  </si>
  <si>
    <t>ГРОЗНЫЙ ПР. РЕВОЛЮЦИИ - ЭСАМБАЕВА М. 18  21</t>
  </si>
  <si>
    <t>15001011692</t>
  </si>
  <si>
    <t>ГРОЗНЫЙ ПР. РЕВОЛЮЦИИ - ЭСАМБАЕВА М. 18  29</t>
  </si>
  <si>
    <t>15001011694</t>
  </si>
  <si>
    <t>ГРОЗНЫЙ ПР. РЕВОЛЮЦИИ - ЭСАМБАЕВА М. 18  31</t>
  </si>
  <si>
    <t>15001011697</t>
  </si>
  <si>
    <t>ГРОЗНЫЙ ПР. РЕВОЛЮЦИИ - ЭСАМБАЕВА М. 18  34</t>
  </si>
  <si>
    <t>15001011668</t>
  </si>
  <si>
    <t>ГРОЗНЫЙ ПР. РЕВОЛЮЦИИ - ЭСАМБАЕВА М. 18  5</t>
  </si>
  <si>
    <t>15001011450</t>
  </si>
  <si>
    <t>ГРОЗНЫЙ ПР. РЕВОЛЮЦИИ - ЭСАМБАЕВА М. 2  17</t>
  </si>
  <si>
    <t>15001011451</t>
  </si>
  <si>
    <t>ГРОЗНЫЙ ПР. РЕВОЛЮЦИИ - ЭСАМБАЕВА М. 2  18</t>
  </si>
  <si>
    <t>15001011454</t>
  </si>
  <si>
    <t>ГРОЗНЫЙ ПР. РЕВОЛЮЦИИ - ЭСАМБАЕВА М. 2  22</t>
  </si>
  <si>
    <t>15001011455</t>
  </si>
  <si>
    <t>ГРОЗНЫЙ ПР. РЕВОЛЮЦИИ - ЭСАМБАЕВА М. 2  23</t>
  </si>
  <si>
    <t>15001011479</t>
  </si>
  <si>
    <t>ГРОЗНЫЙ ПР. РЕВОЛЮЦИИ - ЭСАМБАЕВА М. 2  30</t>
  </si>
  <si>
    <t>15001011440</t>
  </si>
  <si>
    <t>ГРОЗНЫЙ ПР. РЕВОЛЮЦИИ - ЭСАМБАЕВА М. 2  5</t>
  </si>
  <si>
    <t>15004009471</t>
  </si>
  <si>
    <t>ГРОЗНЫЙ ЖИГУЛЕВСКАЯ - 84-Х ПСКОВ. ДЕСАНТ. 10  35</t>
  </si>
  <si>
    <t>15004009474</t>
  </si>
  <si>
    <t>ГРОЗНЫЙ ЖИГУЛЕВСКАЯ - 84-Х ПСКОВ. ДЕСАНТ. 10  38</t>
  </si>
  <si>
    <t>15004009479</t>
  </si>
  <si>
    <t>ГРОЗНЫЙ ЖИГУЛЕВСКАЯ - 84-Х ПСКОВ. ДЕСАНТ. 10  43</t>
  </si>
  <si>
    <t>15004009488</t>
  </si>
  <si>
    <t>ГРОЗНЫЙ ЖИГУЛЕВСКАЯ - 84-Х ПСКОВ. ДЕСАНТ. 10  52</t>
  </si>
  <si>
    <t>15004009489</t>
  </si>
  <si>
    <t>ГРОЗНЫЙ ЖИГУЛЕВСКАЯ - 84-Х ПСКОВ. ДЕСАНТ. 10  53</t>
  </si>
  <si>
    <t>15004009500</t>
  </si>
  <si>
    <t>ГРОЗНЫЙ ЖИГУЛЕВСКАЯ - 84-Х ПСКОВ. ДЕСАНТ. 10  64</t>
  </si>
  <si>
    <t>15004009505</t>
  </si>
  <si>
    <t>ГРОЗНЫЙ ЖИГУЛЕВСКАЯ - 84-Х ПСКОВ. ДЕСАНТ. 10  70</t>
  </si>
  <si>
    <t>15004009518</t>
  </si>
  <si>
    <t>ГРОЗНЫЙ ЖИГУЛЕВСКАЯ - 84-Х ПСКОВ. ДЕСАНТ. 10  83</t>
  </si>
  <si>
    <t>15004009520</t>
  </si>
  <si>
    <t>ГРОЗНЫЙ ЖИГУЛЕВСКАЯ - 84-Х ПСКОВ. ДЕСАНТ. 10  85</t>
  </si>
  <si>
    <t>15004009525</t>
  </si>
  <si>
    <t>ГРОЗНЫЙ ЖИГУЛЕВСКАЯ - 84-Х ПСКОВ. ДЕСАНТ. 10  90</t>
  </si>
  <si>
    <t>15004009529</t>
  </si>
  <si>
    <t>ГРОЗНЫЙ ЖИГУЛЕВСКАЯ - 84-Х ПСКОВ. ДЕСАНТ. 10  94</t>
  </si>
  <si>
    <t>15004009531</t>
  </si>
  <si>
    <t>ГРОЗНЫЙ ЖИГУЛЕВСКАЯ - 84-Х ПСКОВ. ДЕСАНТ. 10  96</t>
  </si>
  <si>
    <t>15004009564</t>
  </si>
  <si>
    <t>ГРОЗНЫЙ ЖИГУЛЕВСКАЯ - 84-Х ПСКОВ. ДЕСАНТ. 11  29</t>
  </si>
  <si>
    <t>15004009538</t>
  </si>
  <si>
    <t>ГРОЗНЫЙ ЖИГУЛЕВСКАЯ - 84-Х ПСКОВ. ДЕСАНТ. 11  3</t>
  </si>
  <si>
    <t>15004021510</t>
  </si>
  <si>
    <t>ГРОЗНЫЙ ЖИГУЛЕВСКАЯ - 84-Х ПСКОВ. ДЕСАНТ. 11  32</t>
  </si>
  <si>
    <t>15004009582</t>
  </si>
  <si>
    <t>ГРОЗНЫЙ ЖИГУЛЕВСКАЯ - 84-Х ПСКОВ. ДЕСАНТ. 11  47</t>
  </si>
  <si>
    <t>15004009584</t>
  </si>
  <si>
    <t>ГРОЗНЫЙ ЖИГУЛЕВСКАЯ - 84-Х ПСКОВ. ДЕСАНТ. 11  49</t>
  </si>
  <si>
    <t>15004009587</t>
  </si>
  <si>
    <t>ГРОЗНЫЙ ЖИГУЛЕВСКАЯ - 84-Х ПСКОВ. ДЕСАНТ. 11  52</t>
  </si>
  <si>
    <t>15004009592</t>
  </si>
  <si>
    <t>ГРОЗНЫЙ ЖИГУЛЕВСКАЯ - 84-Х ПСКОВ. ДЕСАНТ. 11  57</t>
  </si>
  <si>
    <t>15004009623</t>
  </si>
  <si>
    <t>ГРОЗНЫЙ ЖИГУЛЕВСКАЯ - 84-Х ПСКОВ. ДЕСАНТ. 12  11</t>
  </si>
  <si>
    <t>15004009624</t>
  </si>
  <si>
    <t>ГРОЗНЫЙ ЖИГУЛЕВСКАЯ - 84-Х ПСКОВ. ДЕСАНТ. 12  12</t>
  </si>
  <si>
    <t>15004009607</t>
  </si>
  <si>
    <t>ГРОЗНЫЙ ЖИГУЛЕВСКАЯ - 84-Х ПСКОВ. ДЕСАНТ. 12  15</t>
  </si>
  <si>
    <t>15004009610</t>
  </si>
  <si>
    <t>ГРОЗНЫЙ ЖИГУЛЕВСКАЯ - 84-Х ПСКОВ. ДЕСАНТ. 12  19</t>
  </si>
  <si>
    <t>15004009615</t>
  </si>
  <si>
    <t>ГРОЗНЫЙ ЖИГУЛЕВСКАЯ - 84-Х ПСКОВ. ДЕСАНТ. 12  2</t>
  </si>
  <si>
    <t>15004009632</t>
  </si>
  <si>
    <t>ГРОЗНЫЙ ЖИГУЛЕВСКАЯ - 84-Х ПСКОВ. ДЕСАНТ. 12  27</t>
  </si>
  <si>
    <t>15004009604</t>
  </si>
  <si>
    <t>ГРОЗНЫЙ ЖИГУЛЕВСКАЯ - 84-Х ПСКОВ. ДЕСАНТ. 12  30</t>
  </si>
  <si>
    <t>15004009635</t>
  </si>
  <si>
    <t>ГРОЗНЫЙ ЖИГУЛЕВСКАЯ - 84-Х ПСКОВ. ДЕСАНТ. 12  31</t>
  </si>
  <si>
    <t>15004009612</t>
  </si>
  <si>
    <t>ГРОЗНЫЙ ЖИГУЛЕВСКАЯ - 84-Х ПСКОВ. ДЕСАНТ. 12  36</t>
  </si>
  <si>
    <t>15004009617</t>
  </si>
  <si>
    <t>ГРОЗНЫЙ ЖИГУЛЕВСКАЯ - 84-Х ПСКОВ. ДЕСАНТ. 12  4</t>
  </si>
  <si>
    <t>15004009619</t>
  </si>
  <si>
    <t>ГРОЗНЫЙ ЖИГУЛЕВСКАЯ - 84-Х ПСКОВ. ДЕСАНТ. 12  6</t>
  </si>
  <si>
    <t>17006213380</t>
  </si>
  <si>
    <t xml:space="preserve">АРГУН ГАЙТЕМИРОВА 31  </t>
  </si>
  <si>
    <t>17006009198</t>
  </si>
  <si>
    <t xml:space="preserve">АРГУН ГИЛИ АХМЕДОВА 11  </t>
  </si>
  <si>
    <t>17006001985</t>
  </si>
  <si>
    <t xml:space="preserve">АРГУН ГРОЗНЕНСКАЯ 1  </t>
  </si>
  <si>
    <t>17006001999</t>
  </si>
  <si>
    <t xml:space="preserve">АРГУН ГРОЗНЕНСКАЯ 20  </t>
  </si>
  <si>
    <t>17006002012</t>
  </si>
  <si>
    <t xml:space="preserve">АРГУН ГРОЗНЕНСКАЯ 37  </t>
  </si>
  <si>
    <t>17006002031</t>
  </si>
  <si>
    <t xml:space="preserve">АРГУН ГРОЗНЕНСКАЯ 49  </t>
  </si>
  <si>
    <t>17006002041</t>
  </si>
  <si>
    <t xml:space="preserve">АРГУН ГРОЗНЕНСКАЯ 51  </t>
  </si>
  <si>
    <t>17006009267</t>
  </si>
  <si>
    <t xml:space="preserve">АРГУН ДАГЕСТАНСКАЯ 1  </t>
  </si>
  <si>
    <t>17006002594</t>
  </si>
  <si>
    <t xml:space="preserve">АРГУН ДАГЕСТАНСКАЯ 6  </t>
  </si>
  <si>
    <t>17006002604</t>
  </si>
  <si>
    <t>17006210959</t>
  </si>
  <si>
    <t xml:space="preserve">АРГУН ДАГЕСТАНСКАЯ Б/Н  </t>
  </si>
  <si>
    <t>17006002576</t>
  </si>
  <si>
    <t>17006002633</t>
  </si>
  <si>
    <t xml:space="preserve">АРГУН ДАТТАХСКАЯ 12  </t>
  </si>
  <si>
    <t>17006009370</t>
  </si>
  <si>
    <t xml:space="preserve">АРГУН ДАЧНАЯ 14  </t>
  </si>
  <si>
    <t>17006009296</t>
  </si>
  <si>
    <t xml:space="preserve">АРГУН ДАЧНАЯ 32  </t>
  </si>
  <si>
    <t>17006009276</t>
  </si>
  <si>
    <t xml:space="preserve">АРГУН ДАЧНАЯ 6  </t>
  </si>
  <si>
    <t>17006219049</t>
  </si>
  <si>
    <t xml:space="preserve">АРГУН ДАЧНАЯ 7  </t>
  </si>
  <si>
    <t>17006009594</t>
  </si>
  <si>
    <t xml:space="preserve">АРГУН ДАЧНАЯ Б/Н  </t>
  </si>
  <si>
    <t>17006008707</t>
  </si>
  <si>
    <t>16005010427</t>
  </si>
  <si>
    <t xml:space="preserve">ГУДЕРМЕС ПЕР. ЧЕРГИСБИЕВА Х. 10  </t>
  </si>
  <si>
    <t>16005010434</t>
  </si>
  <si>
    <t xml:space="preserve">ГУДЕРМЕС ПЕР. ЧЕРГИСБИЕВА Х. 14  </t>
  </si>
  <si>
    <t>16005010436</t>
  </si>
  <si>
    <t>ГУДЕРМЕС ПЕР. ЧЕРГИСБИЕВА Х. 15  2</t>
  </si>
  <si>
    <t>16005010442</t>
  </si>
  <si>
    <t>ГУДЕРМЕС ПЕР. ЧЕРГИСБИЕВА Х. 21  1</t>
  </si>
  <si>
    <t>16005210366</t>
  </si>
  <si>
    <t xml:space="preserve">ГУДЕРМЕС ПЕР. ЧЕРГИСБИЕВА Х. 22 Б  </t>
  </si>
  <si>
    <t>16005010455</t>
  </si>
  <si>
    <t xml:space="preserve">ГУДЕРМЕС ПЕР. ЧЕРГИСБИЕВА Х. 34  </t>
  </si>
  <si>
    <t>16005010457</t>
  </si>
  <si>
    <t xml:space="preserve">ГУДЕРМЕС ПЕР. ЧЕРГИСБИЕВА Х. 36  </t>
  </si>
  <si>
    <t>16005010458</t>
  </si>
  <si>
    <t xml:space="preserve">ГУДЕРМЕС ПЕР. ЧЕРГИСБИЕВА Х. 38  </t>
  </si>
  <si>
    <t>16005010460</t>
  </si>
  <si>
    <t xml:space="preserve">ГУДЕРМЕС ПЕР. ЧЕРГИСБИЕВА Х. 4  </t>
  </si>
  <si>
    <t>16005010464</t>
  </si>
  <si>
    <t xml:space="preserve">ГУДЕРМЕС ПЕР. ЧЕРГИСБИЕВА Х. 44  </t>
  </si>
  <si>
    <t>16005010478</t>
  </si>
  <si>
    <t xml:space="preserve">ГУДЕРМЕС ПЕР. ЧЕРГИСБИЕВА Х. 6  </t>
  </si>
  <si>
    <t>16005217992</t>
  </si>
  <si>
    <t xml:space="preserve">ГУДЕРМЕС ПЕР.ЗАБЕЛИНА. 20  </t>
  </si>
  <si>
    <t>16005015239</t>
  </si>
  <si>
    <t xml:space="preserve">ГУДЕРМЕС ПЕР.ЗАБЕЛИНА. 7  </t>
  </si>
  <si>
    <t>16005203156</t>
  </si>
  <si>
    <t xml:space="preserve">ГУДЕРМЕС ПЕР.ЗАБЕЛИНА. 8  </t>
  </si>
  <si>
    <t>16005202392</t>
  </si>
  <si>
    <t xml:space="preserve">ГУДЕРМЕС ПЕР.ОМАЕВА 2  </t>
  </si>
  <si>
    <t>16005006367</t>
  </si>
  <si>
    <t xml:space="preserve">ГУДЕРМЕС ПЕРЕХОДНЫЙ ПЕР 15 А </t>
  </si>
  <si>
    <t>16005006372</t>
  </si>
  <si>
    <t xml:space="preserve">ГУДЕРМЕС ПЕРЕХОДНЫЙ ПЕР 17  </t>
  </si>
  <si>
    <t>16005006379</t>
  </si>
  <si>
    <t xml:space="preserve">ГУДЕРМЕС ПЕРЕХОДНЫЙ ПЕР 24  </t>
  </si>
  <si>
    <t>16005006382</t>
  </si>
  <si>
    <t xml:space="preserve">ГУДЕРМЕС ПЕРЕХОДНЫЙ ПЕР 27  </t>
  </si>
  <si>
    <t>16005006384</t>
  </si>
  <si>
    <t xml:space="preserve">ГУДЕРМЕС ПЕРЕХОДНЫЙ ПЕР 29  </t>
  </si>
  <si>
    <t>16005011648</t>
  </si>
  <si>
    <t xml:space="preserve">ГУДЕРМЕС ПЕРЕХОДНЫЙ ПЕР 29 А </t>
  </si>
  <si>
    <t>16005006388</t>
  </si>
  <si>
    <t xml:space="preserve">ГУДЕРМЕС ПЕРЕХОДНЫЙ ПЕР 33  </t>
  </si>
  <si>
    <t>16005006392</t>
  </si>
  <si>
    <t xml:space="preserve">ГУДЕРМЕС ПЕРЕХОДНЫЙ ПЕР 39  </t>
  </si>
  <si>
    <t>16005006397</t>
  </si>
  <si>
    <t xml:space="preserve">ГУДЕРМЕС ПЕРЕХОДНЫЙ ПЕР 45  </t>
  </si>
  <si>
    <t>16005006398</t>
  </si>
  <si>
    <t xml:space="preserve">ГУДЕРМЕС ПЕРЕХОДНЫЙ ПЕР 46  </t>
  </si>
  <si>
    <t>16005006399</t>
  </si>
  <si>
    <t xml:space="preserve">ГУДЕРМЕС ПЕРЕХОДНЫЙ ПЕР 47  </t>
  </si>
  <si>
    <t>16005006401</t>
  </si>
  <si>
    <t xml:space="preserve">ГУДЕРМЕС ПЕРЕХОДНЫЙ ПЕР 49  </t>
  </si>
  <si>
    <t>16005006358</t>
  </si>
  <si>
    <t xml:space="preserve">ГУДЕРМЕС ПЕРЕХОДНЫЙ ПЕР 51 А </t>
  </si>
  <si>
    <t>16005006408</t>
  </si>
  <si>
    <t xml:space="preserve">ГУДЕРМЕС ПЕРЕХОДНЫЙ ПЕР 55А  </t>
  </si>
  <si>
    <t>16005006421</t>
  </si>
  <si>
    <t xml:space="preserve">ГУДЕРМЕС ПЕРЕХОДНЫЙ ПЕР 59  </t>
  </si>
  <si>
    <t>16005006362</t>
  </si>
  <si>
    <t xml:space="preserve">ГУДЕРМЕС ПЕРЕХОДНЫЙ ПЕР 59 Б </t>
  </si>
  <si>
    <t>16005015992</t>
  </si>
  <si>
    <t xml:space="preserve">ГУДЕРМЕС ПЕРЕХОДНЫЙ ПЕР 61  </t>
  </si>
  <si>
    <t>16005212069</t>
  </si>
  <si>
    <t xml:space="preserve">ГУДЕРМЕС ПЕРЕХОДНЫЙ ПЕР 61В  </t>
  </si>
  <si>
    <t>16005006413</t>
  </si>
  <si>
    <t xml:space="preserve">ГУДЕРМЕС ПЕРЕХОДНЫЙ ПЕР 62  </t>
  </si>
  <si>
    <t>16005006416</t>
  </si>
  <si>
    <t xml:space="preserve">ГУДЕРМЕС ПЕРЕХОДНЫЙ ПЕР 8  </t>
  </si>
  <si>
    <t>02180011205</t>
  </si>
  <si>
    <t xml:space="preserve">ЗАКАН-ЮРТ А.КАДЫРОВА 113  </t>
  </si>
  <si>
    <t>02180011955</t>
  </si>
  <si>
    <t xml:space="preserve">ЗАКАН-ЮРТ А.КАДЫРОВА 17  </t>
  </si>
  <si>
    <t>02180011272</t>
  </si>
  <si>
    <t xml:space="preserve">ЗАКАН-ЮРТ А.КАДЫРОВА 79  </t>
  </si>
  <si>
    <t>02180011880</t>
  </si>
  <si>
    <t xml:space="preserve">ЗАКАН-ЮРТ А.ШЕРИПОВА 4  </t>
  </si>
  <si>
    <t>02180011961</t>
  </si>
  <si>
    <t xml:space="preserve">ЗАКАН-ЮРТ А.ЮСУПОВА 101  </t>
  </si>
  <si>
    <t>02180012184</t>
  </si>
  <si>
    <t xml:space="preserve">ЗАКАН-ЮРТ А.ЮСУПОВА 142  </t>
  </si>
  <si>
    <t>02180012072</t>
  </si>
  <si>
    <t xml:space="preserve">ЗАКАН-ЮРТ ЗЕРНОВАЯ 17  </t>
  </si>
  <si>
    <t>02180012053</t>
  </si>
  <si>
    <t xml:space="preserve">ЗАКАН-ЮРТ ЗЕРНОВАЯ 28  </t>
  </si>
  <si>
    <t>02180011033</t>
  </si>
  <si>
    <t xml:space="preserve">ЗАКАН-ЮРТ ЗЕРНОВАЯ 36  </t>
  </si>
  <si>
    <t>02180011011</t>
  </si>
  <si>
    <t xml:space="preserve">ЗАКАН-ЮРТ ЗЕРНОВАЯ 9  </t>
  </si>
  <si>
    <t>02180011897</t>
  </si>
  <si>
    <t xml:space="preserve">ЗАКАН-ЮРТ ЛЕНИНА 108  </t>
  </si>
  <si>
    <t>02180011573</t>
  </si>
  <si>
    <t xml:space="preserve">ЗАКАН-ЮРТ ЛЕНИНА 21  </t>
  </si>
  <si>
    <t>02180012218</t>
  </si>
  <si>
    <t xml:space="preserve">ЗАКАН-ЮРТ ЛЕНИНА 50  </t>
  </si>
  <si>
    <t>02180011547</t>
  </si>
  <si>
    <t xml:space="preserve">ЗАКАН-ЮРТ ЛЕНИНА 55  </t>
  </si>
  <si>
    <t>02180011578</t>
  </si>
  <si>
    <t xml:space="preserve">ЗАКАН-ЮРТ ЛЕНИНА 66  </t>
  </si>
  <si>
    <t>02180222684</t>
  </si>
  <si>
    <t xml:space="preserve">ЗАКАН-ЮРТ МЕХАНИЗАТОРОВ 3  </t>
  </si>
  <si>
    <t>02180012143</t>
  </si>
  <si>
    <t xml:space="preserve">ЗАКАН-ЮРТ МОЛОДЕЖНАЯ 65  </t>
  </si>
  <si>
    <t>02180012217</t>
  </si>
  <si>
    <t xml:space="preserve">ЗАКАН-ЮРТ Н.УЦИЕВА 118  </t>
  </si>
  <si>
    <t>02180011931</t>
  </si>
  <si>
    <t xml:space="preserve">ЗАКАН-ЮРТ Н.УЦИЕВА 65  </t>
  </si>
  <si>
    <t>02180011000</t>
  </si>
  <si>
    <t xml:space="preserve">ЗАКАН-ЮРТ Н.УЦИЕВА 69  </t>
  </si>
  <si>
    <t>02180011930</t>
  </si>
  <si>
    <t xml:space="preserve">ЗАКАН-ЮРТ Н.УЦИЕВА 78  </t>
  </si>
  <si>
    <t>02180012195</t>
  </si>
  <si>
    <t xml:space="preserve">ЗАКАН-ЮРТ ПОЧТОВАЯ 47  </t>
  </si>
  <si>
    <t>02180011781</t>
  </si>
  <si>
    <t xml:space="preserve">ЗАКАН-ЮРТ РЕЧНАЯ 12  </t>
  </si>
  <si>
    <t>02180011768</t>
  </si>
  <si>
    <t xml:space="preserve">ЗАКАН-ЮРТ РЕЧНАЯ 22  </t>
  </si>
  <si>
    <t>02180011797</t>
  </si>
  <si>
    <t xml:space="preserve">ЗАКАН-ЮРТ РЕЧНАЯ 30  </t>
  </si>
  <si>
    <t>02180012137</t>
  </si>
  <si>
    <t xml:space="preserve">ЗАКАН-ЮРТ СВОБОДЫ 34  </t>
  </si>
  <si>
    <t>02180011188</t>
  </si>
  <si>
    <t xml:space="preserve">ЗАКАН-ЮРТ Х.САЙГАДИНОВА 110  </t>
  </si>
  <si>
    <t>02180011127</t>
  </si>
  <si>
    <t xml:space="preserve">ЗАКАН-ЮРТ Х.САЙГАДИНОВА 19  </t>
  </si>
  <si>
    <t>02180011987</t>
  </si>
  <si>
    <t xml:space="preserve">ЗАКАН-ЮРТ Х.САЙГАДИНОВА 20  </t>
  </si>
  <si>
    <t>02180011142</t>
  </si>
  <si>
    <t xml:space="preserve">ЗАКАН-ЮРТ Х.САЙГАДИНОВА 28  </t>
  </si>
  <si>
    <t>02180011181</t>
  </si>
  <si>
    <t xml:space="preserve">ЗАКАН-ЮРТ Х.САЙГАДИНОВА 94  </t>
  </si>
  <si>
    <t>02180012038</t>
  </si>
  <si>
    <t xml:space="preserve">ЗАКАН-ЮРТ Х.САЙГАДИНОВА 96  </t>
  </si>
  <si>
    <t>02180012180</t>
  </si>
  <si>
    <t xml:space="preserve">ЗАКАН-ЮРТ ШКОЛЬНАЯ 122  </t>
  </si>
  <si>
    <t>02180011451</t>
  </si>
  <si>
    <t xml:space="preserve">ЗАКАН-ЮРТ ШКОЛЬНАЯ 130  </t>
  </si>
  <si>
    <t>02180011450</t>
  </si>
  <si>
    <t xml:space="preserve">ЗАКАН-ЮРТ ШКОЛЬНАЯ 146  </t>
  </si>
  <si>
    <t>02180011387</t>
  </si>
  <si>
    <t xml:space="preserve">ЗАКАН-ЮРТ ШКОЛЬНАЯ 69  </t>
  </si>
  <si>
    <t>02180012142</t>
  </si>
  <si>
    <t xml:space="preserve">ЗАКАН-ЮРТ ШКОЛЬНАЯ 99  </t>
  </si>
  <si>
    <t>02180012165</t>
  </si>
  <si>
    <t xml:space="preserve">ЗАКАН-ЮРТ ЮЖНАЯ 29  </t>
  </si>
  <si>
    <t>02180012200</t>
  </si>
  <si>
    <t xml:space="preserve">ЗАКАН-ЮРТ ЮЖНАЯ 32  </t>
  </si>
  <si>
    <t>05104004829</t>
  </si>
  <si>
    <t xml:space="preserve">НЕФТЯНКА ВЕТЕРАНСКАЯ 11  </t>
  </si>
  <si>
    <t>05104004774</t>
  </si>
  <si>
    <t xml:space="preserve">НЕФТЯНКА ШКОЛЬНАЯ 1  </t>
  </si>
  <si>
    <t>05105004655</t>
  </si>
  <si>
    <t xml:space="preserve">ОКТЯБРЬСКОЕ 3-ПЕР. А.А. КАДЫРОВА 6  </t>
  </si>
  <si>
    <t>05105004629</t>
  </si>
  <si>
    <t xml:space="preserve">ОКТЯБРЬСКОЕ 6-ПЕР. А.А. КАДЫРОВА 12  </t>
  </si>
  <si>
    <t>05105004580</t>
  </si>
  <si>
    <t xml:space="preserve">ОКТЯБРЬСКОЕ А.Х. КАДЫРОВА 37  </t>
  </si>
  <si>
    <t>05105004570</t>
  </si>
  <si>
    <t xml:space="preserve">ОКТЯБРЬСКОЕ А.Х. КАДЫРОВА 40  </t>
  </si>
  <si>
    <t>05105004548</t>
  </si>
  <si>
    <t xml:space="preserve">ОКТЯБРЬСКОЕ А.Х. КАДЫРОВА 66  </t>
  </si>
  <si>
    <t>05105004707</t>
  </si>
  <si>
    <t xml:space="preserve">ОКТЯБРЬСКОЕ АРБИ САИДОВА 17  </t>
  </si>
  <si>
    <t>05105004725</t>
  </si>
  <si>
    <t xml:space="preserve">ОКТЯБРЬСКОЕ БЕРЕГОВАЯ УЛ. 2  </t>
  </si>
  <si>
    <t>05105004698</t>
  </si>
  <si>
    <t xml:space="preserve">ОКТЯБРЬСКОЕ ВАХИДА БАЙСУЛТАНОВА 16  </t>
  </si>
  <si>
    <t>05105004661</t>
  </si>
  <si>
    <t xml:space="preserve">ОКТЯБРЬСКОЕ ВАХИДА БАЙСУЛТАНОВА 21  </t>
  </si>
  <si>
    <t>05105004648</t>
  </si>
  <si>
    <t xml:space="preserve">ОКТЯБРЬСКОЕ НОВАЯ УЛ. 17  </t>
  </si>
  <si>
    <t>05105004696</t>
  </si>
  <si>
    <t xml:space="preserve">ОКТЯБРЬСКОЕ ОКТЯБРЬСКАЯ 5  </t>
  </si>
  <si>
    <t>05105004677</t>
  </si>
  <si>
    <t xml:space="preserve">ОКТЯБРЬСКОЕ РАСУЛА ХАБУСИЕВА 1  </t>
  </si>
  <si>
    <t>05106004236</t>
  </si>
  <si>
    <t xml:space="preserve">ПЕРВОМАЙСКОЕ И.Д. СУСУЕВА 26  </t>
  </si>
  <si>
    <t>05107003844</t>
  </si>
  <si>
    <t xml:space="preserve">СЕЛЬМЕНТАУЗЕН КАДЫРОВА А-Х 3  </t>
  </si>
  <si>
    <t>05107003962</t>
  </si>
  <si>
    <t xml:space="preserve">СЕЛЬМЕНТАУЗЕН КАДЫРОВА А-Х 37  </t>
  </si>
  <si>
    <t>05107003836</t>
  </si>
  <si>
    <t xml:space="preserve">СЕЛЬМЕНТАУЗЕН КАДЫРОВА А-Х 5  </t>
  </si>
  <si>
    <t>05107003951</t>
  </si>
  <si>
    <t xml:space="preserve">СЕЛЬМЕНТАУЗЕН КАДЫРОВА А-Х 61  </t>
  </si>
  <si>
    <t>05107004018</t>
  </si>
  <si>
    <t xml:space="preserve">СЕЛЬМЕНТАУЗЕН КОСУМОВА А.К. 2А  </t>
  </si>
  <si>
    <t>05107003793</t>
  </si>
  <si>
    <t xml:space="preserve">СЕЛЬМЕНТАУЗЕН КОСУМОВА А.К. 3А  </t>
  </si>
  <si>
    <t>05107212818</t>
  </si>
  <si>
    <t xml:space="preserve">СЕЛЬМЕНТАУЗЕН ОМАРОВА М. 3  </t>
  </si>
  <si>
    <t>05107003840</t>
  </si>
  <si>
    <t xml:space="preserve">СЕЛЬМЕНТАУЗЕН СЕВЕРНАЯ 1  </t>
  </si>
  <si>
    <t>05107003987</t>
  </si>
  <si>
    <t xml:space="preserve">СЕЛЬМЕНТАУЗЕН ТУХТУЛОВА Ш. 6  </t>
  </si>
  <si>
    <t>05107003874</t>
  </si>
  <si>
    <t xml:space="preserve">СЕЛЬМЕНТАУЗЕН ТУХТУЛОВА Ш. 7  </t>
  </si>
  <si>
    <t>05107003937</t>
  </si>
  <si>
    <t xml:space="preserve">СЕЛЬМЕНТАУЗЕН ЧАБДАРХАНОВА Ш.С. 8  </t>
  </si>
  <si>
    <t>05107003873</t>
  </si>
  <si>
    <t xml:space="preserve">СЕЛЬМЕНТАУЗЕН ШКОЛЬНАЯ УЛ. 3  </t>
  </si>
  <si>
    <t>05107003799</t>
  </si>
  <si>
    <t xml:space="preserve">СЕЛЬМЕНТАУЗЕН ЮЖНАЯ 3  </t>
  </si>
  <si>
    <t>03232012240</t>
  </si>
  <si>
    <t xml:space="preserve">СТАРЫЕ-АТАГИ А.МУТУШЕВА 100  </t>
  </si>
  <si>
    <t>03232012858</t>
  </si>
  <si>
    <t xml:space="preserve">СТАРЫЕ-АТАГИ А.МУТУШЕВА 102  </t>
  </si>
  <si>
    <t>03232013935</t>
  </si>
  <si>
    <t xml:space="preserve">СТАРЫЕ-АТАГИ А.МУТУШЕВА 108А  </t>
  </si>
  <si>
    <t>03232012876</t>
  </si>
  <si>
    <t xml:space="preserve">СТАРЫЕ-АТАГИ А.МУТУШЕВА 18  </t>
  </si>
  <si>
    <t>03232012811</t>
  </si>
  <si>
    <t xml:space="preserve">СТАРЫЕ-АТАГИ А.МУТУШЕВА 27  </t>
  </si>
  <si>
    <t>03232012813</t>
  </si>
  <si>
    <t xml:space="preserve">СТАРЫЕ-АТАГИ А.МУТУШЕВА 33  </t>
  </si>
  <si>
    <t>03232013087</t>
  </si>
  <si>
    <t xml:space="preserve">СТАРЫЕ-АТАГИ А.МУТУШЕВА 42  </t>
  </si>
  <si>
    <t>03232012820</t>
  </si>
  <si>
    <t xml:space="preserve">СТАРЫЕ-АТАГИ А.МУТУШЕВА 43  </t>
  </si>
  <si>
    <t>03232012800</t>
  </si>
  <si>
    <t xml:space="preserve">СТАРЫЕ-АТАГИ А.МУТУШЕВА 46  </t>
  </si>
  <si>
    <t>03232012827</t>
  </si>
  <si>
    <t xml:space="preserve">СТАРЫЕ-АТАГИ А.МУТУШЕВА 55  </t>
  </si>
  <si>
    <t>03232012805</t>
  </si>
  <si>
    <t xml:space="preserve">СТАРЫЕ-АТАГИ А.МУТУШЕВА 58  </t>
  </si>
  <si>
    <t>03232012851</t>
  </si>
  <si>
    <t xml:space="preserve">СТАРЫЕ-АТАГИ А.МУТУШЕВА 69  </t>
  </si>
  <si>
    <t>03232012855</t>
  </si>
  <si>
    <t xml:space="preserve">СТАРЫЕ-АТАГИ А.МУТУШЕВА 71  </t>
  </si>
  <si>
    <t>03232012857</t>
  </si>
  <si>
    <t xml:space="preserve">СТАРЫЕ-АТАГИ А.МУТУШЕВА 77  </t>
  </si>
  <si>
    <t>03232013778</t>
  </si>
  <si>
    <t xml:space="preserve">СТАРЫЕ-АТАГИ А.МУТУШЕВА 86  </t>
  </si>
  <si>
    <t>03232012850</t>
  </si>
  <si>
    <t xml:space="preserve">СТАРЫЕ-АТАГИ А.МУТУШЕВА 98  </t>
  </si>
  <si>
    <t>03232011689</t>
  </si>
  <si>
    <t xml:space="preserve">СТАРЫЕ-АТАГИ А.Х. КАДЫРОВА УЛ. 33  </t>
  </si>
  <si>
    <t>03232011706</t>
  </si>
  <si>
    <t xml:space="preserve">СТАРЫЕ-АТАГИ А.Х. КАДЫРОВА УЛ. 57  </t>
  </si>
  <si>
    <t>03232013204</t>
  </si>
  <si>
    <t xml:space="preserve">СТАРЫЕ-АТАГИ А.ШЕРИПОВА 15  </t>
  </si>
  <si>
    <t>03232013205</t>
  </si>
  <si>
    <t xml:space="preserve">СТАРЫЕ-АТАГИ А.ШЕРИПОВА 17  </t>
  </si>
  <si>
    <t>03232013191</t>
  </si>
  <si>
    <t xml:space="preserve">СТАРЫЕ-АТАГИ А.ШЕРИПОВА 1А  </t>
  </si>
  <si>
    <t>03232013211</t>
  </si>
  <si>
    <t xml:space="preserve">СТАРЫЕ-АТАГИ А.ШЕРИПОВА 24  </t>
  </si>
  <si>
    <t>03232013216</t>
  </si>
  <si>
    <t xml:space="preserve">СТАРЫЕ-АТАГИ А.ШЕРИПОВА 30  </t>
  </si>
  <si>
    <t>03232011928</t>
  </si>
  <si>
    <t xml:space="preserve">СТАРЫЕ-АТАГИ АМБУЛАТОРНАЯ 15  </t>
  </si>
  <si>
    <t>03232011938</t>
  </si>
  <si>
    <t xml:space="preserve">СТАРЫЕ-АТАГИ АМБУЛАТОРНАЯ 16А  </t>
  </si>
  <si>
    <t>03232011941</t>
  </si>
  <si>
    <t xml:space="preserve">СТАРЫЕ-АТАГИ АМБУЛАТОРНАЯ 25  </t>
  </si>
  <si>
    <t>03232011939</t>
  </si>
  <si>
    <t xml:space="preserve">СТАРЫЕ-АТАГИ АМБУЛАТОРНАЯ 26  </t>
  </si>
  <si>
    <t>03232011961</t>
  </si>
  <si>
    <t xml:space="preserve">СТАРЫЕ-АТАГИ АМБУЛАТОРНАЯ 37  </t>
  </si>
  <si>
    <t>03232011953</t>
  </si>
  <si>
    <t xml:space="preserve">СТАРЫЕ-АТАГИ АМБУЛАТОРНАЯ 38  </t>
  </si>
  <si>
    <t>03232012678</t>
  </si>
  <si>
    <t xml:space="preserve">СТАРЫЕ-АТАГИ АРГУНСКАЯ 113  </t>
  </si>
  <si>
    <t>07188003030</t>
  </si>
  <si>
    <t xml:space="preserve">ВЕРХНИЙ-НОЙБЕР 8 МАРТА 1  </t>
  </si>
  <si>
    <t>07188002827</t>
  </si>
  <si>
    <t xml:space="preserve">ВЕРХНИЙ-НОЙБЕР 8 МАРТА 20  </t>
  </si>
  <si>
    <t>07188002418</t>
  </si>
  <si>
    <t xml:space="preserve">ВЕРХНИЙ-НОЙБЕР 8 МАРТА 4  </t>
  </si>
  <si>
    <t>07188002460</t>
  </si>
  <si>
    <t xml:space="preserve">ВЕРХНИЙ-НОЙБЕР АЛИЕВА 1  </t>
  </si>
  <si>
    <t>07188002914</t>
  </si>
  <si>
    <t xml:space="preserve">ВЕРХНИЙ-НОЙБЕР АЛЛЕРОЕВСКАЯ 119  </t>
  </si>
  <si>
    <t>07188002908</t>
  </si>
  <si>
    <t xml:space="preserve">ВЕРХНИЙ-НОЙБЕР АЛЛЕРОЕВСКАЯ 11А  </t>
  </si>
  <si>
    <t>07188002986</t>
  </si>
  <si>
    <t xml:space="preserve">ВЕРХНИЙ-НОЙБЕР АЛЛЕРОЕВСКАЯ 97  </t>
  </si>
  <si>
    <t>07188002200</t>
  </si>
  <si>
    <t xml:space="preserve">ВЕРХНИЙ-НОЙБЕР А-Х.КАДЫРОВА 19  </t>
  </si>
  <si>
    <t>07188002277</t>
  </si>
  <si>
    <t xml:space="preserve">ВЕРХНИЙ-НОЙБЕР А-Х.КАДЫРОВА 21  </t>
  </si>
  <si>
    <t>07188002289</t>
  </si>
  <si>
    <t xml:space="preserve">ВЕРХНИЙ-НОЙБЕР А-Х.КАДЫРОВА 30  </t>
  </si>
  <si>
    <t>07188205913</t>
  </si>
  <si>
    <t xml:space="preserve">ВЕРХНИЙ-НОЙБЕР А-Х.КАДЫРОВА 31  </t>
  </si>
  <si>
    <t>07188002291</t>
  </si>
  <si>
    <t xml:space="preserve">ВЕРХНИЙ-НОЙБЕР А-Х.КАДЫРОВА 34  </t>
  </si>
  <si>
    <t>07188003052</t>
  </si>
  <si>
    <t xml:space="preserve">ВЕРХНИЙ-НОЙБЕР А-Х.КАДЫРОВА 38  </t>
  </si>
  <si>
    <t>07188002297</t>
  </si>
  <si>
    <t xml:space="preserve">ВЕРХНИЙ-НОЙБЕР А-Х.КАДЫРОВА 59  </t>
  </si>
  <si>
    <t>07188002299</t>
  </si>
  <si>
    <t>07188003032</t>
  </si>
  <si>
    <t xml:space="preserve">ВЕРХНИЙ-НОЙБЕР А-Х.КАДЫРОВА 9  </t>
  </si>
  <si>
    <t>07188002313</t>
  </si>
  <si>
    <t xml:space="preserve">ВЕРХНИЙ-НОЙБЕР ВИСАИТОВА 16  </t>
  </si>
  <si>
    <t>07188002528</t>
  </si>
  <si>
    <t xml:space="preserve">ВЕРХНИЙ-НОЙБЕР ГАЗАЛИЕВА 16  </t>
  </si>
  <si>
    <t>07188002736</t>
  </si>
  <si>
    <t xml:space="preserve">ВЕРХНИЙ-НОЙБЕР ГРАНИТНАЯ 13  </t>
  </si>
  <si>
    <t>07188002673</t>
  </si>
  <si>
    <t xml:space="preserve">ВЕРХНИЙ-НОЙБЕР ГРЕЙДЕРНАЯ 11  </t>
  </si>
  <si>
    <t>07188002600</t>
  </si>
  <si>
    <t xml:space="preserve">ВЕРХНИЙ-НОЙБЕР ГРЕЙДЕРНАЯ 25  </t>
  </si>
  <si>
    <t>07188002743</t>
  </si>
  <si>
    <t xml:space="preserve">ВЕРХНИЙ-НОЙБЕР ГРЕЙДЕРНАЯ 8А  </t>
  </si>
  <si>
    <t>07188002197</t>
  </si>
  <si>
    <t xml:space="preserve">ВЕРХНИЙ-НОЙБЕР ГРОЗНЕНСКАЯ 32  </t>
  </si>
  <si>
    <t>07188002819</t>
  </si>
  <si>
    <t xml:space="preserve">ВЕРХНИЙ-НОЙБЕР ГРОЗНЕНСКАЯ 42  </t>
  </si>
  <si>
    <t>07188002947</t>
  </si>
  <si>
    <t xml:space="preserve">ВЕРХНИЙ-НОЙБЕР ГРОЗНЕНСКАЯ 47  </t>
  </si>
  <si>
    <t>07188002918</t>
  </si>
  <si>
    <t xml:space="preserve">ВЕРХНИЙ-НОЙБЕР ГРОЗНЕНСКАЯ 94  </t>
  </si>
  <si>
    <t>07188002975</t>
  </si>
  <si>
    <t xml:space="preserve">ВЕРХНИЙ-НОЙБЕР ГРОЗНЕНСКАЯ БН  </t>
  </si>
  <si>
    <t>07188002329</t>
  </si>
  <si>
    <t xml:space="preserve">ВЕРХНИЙ-НОЙБЕР ДЖАБРАИЛОВА 10  </t>
  </si>
  <si>
    <t>07188002332</t>
  </si>
  <si>
    <t xml:space="preserve">ВЕРХНИЙ-НОЙБЕР ДЖАБРАИЛОВА 16  </t>
  </si>
  <si>
    <t>07188002327</t>
  </si>
  <si>
    <t xml:space="preserve">ВЕРХНИЙ-НОЙБЕР ДЖАБРАИЛОВА 23  </t>
  </si>
  <si>
    <t>09011001969</t>
  </si>
  <si>
    <t xml:space="preserve">БАЧИ-ЮРТ А-Х.КАДЫРОВА 234  </t>
  </si>
  <si>
    <t>09011001475</t>
  </si>
  <si>
    <t xml:space="preserve">БАЧИ-ЮРТ А-Х.КАДЫРОВА 55  </t>
  </si>
  <si>
    <t>09011002450</t>
  </si>
  <si>
    <t xml:space="preserve">БАЧИ-ЮРТ А-Х.КАДЫРОВА 56  </t>
  </si>
  <si>
    <t>09011001151</t>
  </si>
  <si>
    <t xml:space="preserve">БАЧИ-ЮРТ А-Х.КАДЫРОВА 58  </t>
  </si>
  <si>
    <t>09011001502</t>
  </si>
  <si>
    <t xml:space="preserve">БАЧИ-ЮРТ А-Х.КАДЫРОВА 61  </t>
  </si>
  <si>
    <t>09011000665</t>
  </si>
  <si>
    <t xml:space="preserve">БАЧИ-ЮРТ А-Х.КАДЫРОВА 7  </t>
  </si>
  <si>
    <t>09011001315</t>
  </si>
  <si>
    <t xml:space="preserve">БАЧИ-ЮРТ А-Х.КАДЫРОВА Б/Н  </t>
  </si>
  <si>
    <t>09011001069</t>
  </si>
  <si>
    <t xml:space="preserve">БАЧИ-ЮРТ БАСАЕВА ИСМАИЛА И 16  </t>
  </si>
  <si>
    <t>09011001056</t>
  </si>
  <si>
    <t xml:space="preserve">БАЧИ-ЮРТ БАСАЕВА ИСМАИЛА И 49  </t>
  </si>
  <si>
    <t>09011001277</t>
  </si>
  <si>
    <t xml:space="preserve">БАЧИ-ЮРТ БАСАЕВА ИСМАИЛА И 55  </t>
  </si>
  <si>
    <t>09011002785</t>
  </si>
  <si>
    <t xml:space="preserve">БАЧИ-ЮРТ БАСАЕВА ИСМАИЛА И 69  </t>
  </si>
  <si>
    <t>09011002760</t>
  </si>
  <si>
    <t xml:space="preserve">БАЧИ-ЮРТ БАСАЕВА ИСМАИЛА И 75  </t>
  </si>
  <si>
    <t>09011001867</t>
  </si>
  <si>
    <t xml:space="preserve">БАЧИ-ЮРТ БАСАЕВА ИСМАИЛА И 8  </t>
  </si>
  <si>
    <t>09011220097</t>
  </si>
  <si>
    <t xml:space="preserve">БАЧИ-ЮРТ БАСАЕВА ИСМАИЛА И Б/Н  </t>
  </si>
  <si>
    <t>09011002855</t>
  </si>
  <si>
    <t xml:space="preserve">БАЧИ-ЮРТ ГРОЗНЕНСКАЯ 39  </t>
  </si>
  <si>
    <t>09011002640</t>
  </si>
  <si>
    <t xml:space="preserve">БАЧИ-ЮРТ Д.Х.ЭСУЕВА 18  </t>
  </si>
  <si>
    <t>09011001566</t>
  </si>
  <si>
    <t xml:space="preserve">БАЧИ-ЮРТ Д.Х.ЭСУЕВА 53  </t>
  </si>
  <si>
    <t>09011001248</t>
  </si>
  <si>
    <t xml:space="preserve">БАЧИ-ЮРТ Д.Х.ЭСУЕВА 61  </t>
  </si>
  <si>
    <t>09011001804</t>
  </si>
  <si>
    <t xml:space="preserve">БАЧИ-ЮРТ ДЖАМАЛОВА БАДРУДДИ 20  </t>
  </si>
  <si>
    <t>09011001805</t>
  </si>
  <si>
    <t xml:space="preserve">БАЧИ-ЮРТ ДЖАМАЛОВА БАДРУДДИ 21  </t>
  </si>
  <si>
    <t>09011002074</t>
  </si>
  <si>
    <t xml:space="preserve">БАЧИ-ЮРТ ДЖАМАЛОВА БАДРУДДИ 37  </t>
  </si>
  <si>
    <t>09011002396</t>
  </si>
  <si>
    <t xml:space="preserve">БАЧИ-ЮРТ ДУХИГОВА 11  </t>
  </si>
  <si>
    <t>09011000176</t>
  </si>
  <si>
    <t xml:space="preserve">БАЧИ-ЮРТ З.А.КАДЫРОВА Б/Н  </t>
  </si>
  <si>
    <t>09011000180</t>
  </si>
  <si>
    <t>09011002090</t>
  </si>
  <si>
    <t xml:space="preserve">БАЧИ-ЮРТ ЗАРЕЧНАЯ 22  </t>
  </si>
  <si>
    <t>09011000936</t>
  </si>
  <si>
    <t xml:space="preserve">БАЧИ-ЮРТ ЗАРЕЧНАЯ 29  </t>
  </si>
  <si>
    <t>09011001420</t>
  </si>
  <si>
    <t xml:space="preserve">БАЧИ-ЮРТ ЗАРЕЧНАЯ 9  </t>
  </si>
  <si>
    <t>09011000502</t>
  </si>
  <si>
    <t xml:space="preserve">БАЧИ-ЮРТ ЗАРЕЧНАЯ Б/Н  </t>
  </si>
  <si>
    <t>13118003001</t>
  </si>
  <si>
    <t xml:space="preserve">ГВАРДЕЙСКОЕ ДРУЖБЫ 1  </t>
  </si>
  <si>
    <t>13118003189</t>
  </si>
  <si>
    <t xml:space="preserve">ГВАРДЕЙСКОЕ ДРУЖБЫ 2  </t>
  </si>
  <si>
    <t>13118002402</t>
  </si>
  <si>
    <t>13118002377</t>
  </si>
  <si>
    <t xml:space="preserve">ГВАРДЕЙСКОЕ ДРУЖБЫ 20  </t>
  </si>
  <si>
    <t>13118003187</t>
  </si>
  <si>
    <t xml:space="preserve">ГВАРДЕЙСКОЕ ДРУЖБЫ 22  </t>
  </si>
  <si>
    <t>13118002302</t>
  </si>
  <si>
    <t xml:space="preserve">ГВАРДЕЙСКОЕ ДРУЖБЫ 4  </t>
  </si>
  <si>
    <t>13118003321</t>
  </si>
  <si>
    <t xml:space="preserve">ГВАРДЕЙСКОЕ И.Х-М.ДАДАЕВА 1  </t>
  </si>
  <si>
    <t>13118003506</t>
  </si>
  <si>
    <t xml:space="preserve">ГВАРДЕЙСКОЕ И.Х-М.ДАДАЕВА 24  </t>
  </si>
  <si>
    <t>13118001956</t>
  </si>
  <si>
    <t xml:space="preserve">ГВАРДЕЙСКОЕ И.Х-М.ДАДАЕВА 5  </t>
  </si>
  <si>
    <t>13118003555</t>
  </si>
  <si>
    <t xml:space="preserve">ГВАРДЕЙСКОЕ И.Х-М.ДАДАЕВА Б/Н  </t>
  </si>
  <si>
    <t>13118003378</t>
  </si>
  <si>
    <t>13118003560</t>
  </si>
  <si>
    <t>13118001770</t>
  </si>
  <si>
    <t xml:space="preserve">ГВАРДЕЙСКОЕ ЛЕНИНА 12  </t>
  </si>
  <si>
    <t>13118002042</t>
  </si>
  <si>
    <t xml:space="preserve">ГВАРДЕЙСКОЕ ЛЕНИНА 17  </t>
  </si>
  <si>
    <t>13118002036</t>
  </si>
  <si>
    <t xml:space="preserve">ГВАРДЕЙСКОЕ ЛЕНИНА 25  </t>
  </si>
  <si>
    <t>13118001912</t>
  </si>
  <si>
    <t xml:space="preserve">ГВАРДЕЙСКОЕ ЛЕНИНА 7А  </t>
  </si>
  <si>
    <t>13118001661</t>
  </si>
  <si>
    <t xml:space="preserve">ГВАРДЕЙСКОЕ ЛЕСНАЯ 12  </t>
  </si>
  <si>
    <t>13118001658</t>
  </si>
  <si>
    <t xml:space="preserve">ГВАРДЕЙСКОЕ ЛЕСНАЯ 13  </t>
  </si>
  <si>
    <t>13118002628</t>
  </si>
  <si>
    <t xml:space="preserve">ГВАРДЕЙСКОЕ ЛЕСНАЯ 23  </t>
  </si>
  <si>
    <t>13118002954</t>
  </si>
  <si>
    <t xml:space="preserve">ГВАРДЕЙСКОЕ ЛЕСНАЯ 51  </t>
  </si>
  <si>
    <t>13118001657</t>
  </si>
  <si>
    <t xml:space="preserve">ГВАРДЕЙСКОЕ ЛЕСНАЯ 7  </t>
  </si>
  <si>
    <t>13118003177</t>
  </si>
  <si>
    <t xml:space="preserve">ГВАРДЕЙСКОЕ СТЕПНАЯ 1  </t>
  </si>
  <si>
    <t>13118002964</t>
  </si>
  <si>
    <t>13118003004</t>
  </si>
  <si>
    <t>13118001888</t>
  </si>
  <si>
    <t xml:space="preserve">ГВАРДЕЙСКОЕ СТЕПНАЯ 11  </t>
  </si>
  <si>
    <t>13118002902</t>
  </si>
  <si>
    <t xml:space="preserve">ГВАРДЕЙСКОЕ СТЕПНАЯ 16  </t>
  </si>
  <si>
    <t>13118001851</t>
  </si>
  <si>
    <t xml:space="preserve">ГВАРДЕЙСКОЕ СТЕПНАЯ 6  </t>
  </si>
  <si>
    <t>13118002387</t>
  </si>
  <si>
    <t xml:space="preserve">ГВАРДЕЙСКОЕ ТЕРСКАЯ 15  </t>
  </si>
  <si>
    <t>13118002405</t>
  </si>
  <si>
    <t>13118002416</t>
  </si>
  <si>
    <t xml:space="preserve">ГВАРДЕЙСКОЕ ТЕРСКАЯ 16  </t>
  </si>
  <si>
    <t>13118002417</t>
  </si>
  <si>
    <t xml:space="preserve">ГВАРДЕЙСКОЕ ТЕРСКАЯ 17  </t>
  </si>
  <si>
    <t>13118002388</t>
  </si>
  <si>
    <t xml:space="preserve">ГВАРДЕЙСКОЕ ТЕРСКАЯ 21  </t>
  </si>
  <si>
    <t>13118002406</t>
  </si>
  <si>
    <t xml:space="preserve">ГВАРДЕЙСКОЕ ТЕРСКАЯ 25  </t>
  </si>
  <si>
    <t>13118002299</t>
  </si>
  <si>
    <t xml:space="preserve">ГВАРДЕЙСКОЕ ТЕРСКАЯ 9  </t>
  </si>
  <si>
    <t>13118003042</t>
  </si>
  <si>
    <t xml:space="preserve">ГВАРДЕЙСКОЕ УЛ. ГРЕЙДЕРНАЯ 10  </t>
  </si>
  <si>
    <t>13118002657</t>
  </si>
  <si>
    <t xml:space="preserve">ГВАРДЕЙСКОЕ УЛ. ГРЕЙДЕРНАЯ 28  </t>
  </si>
  <si>
    <t>13118001278</t>
  </si>
  <si>
    <t xml:space="preserve">ГВАРДЕЙСКОЕ УЛ. ГРЕЙДЕРНАЯ 29  </t>
  </si>
  <si>
    <t>13118001277</t>
  </si>
  <si>
    <t xml:space="preserve">ГВАРДЕЙСКОЕ УЛ. ГРЕЙДЕРНАЯ 37  </t>
  </si>
  <si>
    <t>13118003434</t>
  </si>
  <si>
    <t xml:space="preserve">ГВАРДЕЙСКОЕ УЛ. ГРЕЙДЕРНАЯ Б/Н  </t>
  </si>
  <si>
    <t>13118003214</t>
  </si>
  <si>
    <t xml:space="preserve">ГВАРДЕЙСКОЕ Х.НУРАДИЛОВА 1  </t>
  </si>
  <si>
    <t>13118001313</t>
  </si>
  <si>
    <t xml:space="preserve">ГВАРДЕЙСКОЕ Х.НУРАДИЛОВА 10  </t>
  </si>
  <si>
    <t>13118001248</t>
  </si>
  <si>
    <t xml:space="preserve">ГВАРДЕЙСКОЕ Х.НУРАДИЛОВА 18  </t>
  </si>
  <si>
    <t>13118001259</t>
  </si>
  <si>
    <t xml:space="preserve">ГВАРДЕЙСКОЕ Х.НУРАДИЛОВА 31  </t>
  </si>
  <si>
    <t>13118001237</t>
  </si>
  <si>
    <t xml:space="preserve">ГВАРДЕЙСКОЕ Х.НУРАДИЛОВА 9  </t>
  </si>
  <si>
    <t>13118002329</t>
  </si>
  <si>
    <t xml:space="preserve">ГВАРДЕЙСКОЕ Ц.УСАДЬБА 32  </t>
  </si>
  <si>
    <t>13118002213</t>
  </si>
  <si>
    <t xml:space="preserve">ГВАРДЕЙСКОЕ Ц.УСАДЬБА 5  </t>
  </si>
  <si>
    <t>13118002200</t>
  </si>
  <si>
    <t xml:space="preserve">ГВАРДЕЙСКОЕ Ц.УСАДЬБА 55  </t>
  </si>
  <si>
    <t>13118002080</t>
  </si>
  <si>
    <t>ГВАРДЕЙСКОЕ Ц.УСАДЬБА 6  2</t>
  </si>
  <si>
    <t>13118002445</t>
  </si>
  <si>
    <t xml:space="preserve">ГВАРДЕЙСКОЕ ЮЖНАЯ 10  </t>
  </si>
  <si>
    <t>13118002453</t>
  </si>
  <si>
    <t xml:space="preserve">ГВАРДЕЙСКОЕ ЮЖНАЯ 11  </t>
  </si>
  <si>
    <t>13118002431</t>
  </si>
  <si>
    <t xml:space="preserve">ГВАРДЕЙСКОЕ ЮЖНАЯ 23  </t>
  </si>
  <si>
    <t>13118002437</t>
  </si>
  <si>
    <t xml:space="preserve">ГВАРДЕЙСКОЕ ЮЖНАЯ 24  </t>
  </si>
  <si>
    <t>13118002435</t>
  </si>
  <si>
    <t xml:space="preserve">ГВАРДЕЙСКОЕ ЮЖНАЯ 6  </t>
  </si>
  <si>
    <t>10072010414</t>
  </si>
  <si>
    <t>НОВОЕ-СОЛКУШИНО 22 ПАРТИЙНОГО СЪЕЗДА 11  1</t>
  </si>
  <si>
    <t>10072010420</t>
  </si>
  <si>
    <t xml:space="preserve">НОВОЕ-СОЛКУШИНО 22 ПАРТИЙНОГО СЪЕЗДА 15/1  </t>
  </si>
  <si>
    <t>10072010422</t>
  </si>
  <si>
    <t>НОВОЕ-СОЛКУШИНО 22 ПАРТИЙНОГО СЪЕЗДА 16  2</t>
  </si>
  <si>
    <t>10072010406</t>
  </si>
  <si>
    <t>НОВОЕ-СОЛКУШИНО 22 ПАРТИЙНОГО СЪЕЗДА 6  2</t>
  </si>
  <si>
    <t>10072010405</t>
  </si>
  <si>
    <t xml:space="preserve">НОВОЕ-СОЛКУШИНО 22 ПАРТИЙНОГО СЪЕЗДА 6/1  </t>
  </si>
  <si>
    <t>10072010524</t>
  </si>
  <si>
    <t xml:space="preserve">НОВОЕ-СОЛКУШИНО АСЛАМБЕК ШЕРИПОВА 7  </t>
  </si>
  <si>
    <t>10072010222</t>
  </si>
  <si>
    <t xml:space="preserve">НОВОЕ-СОЛКУШИНО ВЕДЕНСКАЯ 12  </t>
  </si>
  <si>
    <t>10072010763</t>
  </si>
  <si>
    <t xml:space="preserve">НОВОЕ-СОЛКУШИНО ВИНОГРАДНАЯ 10  </t>
  </si>
  <si>
    <t>10072010711</t>
  </si>
  <si>
    <t xml:space="preserve">НОВОЕ-СОЛКУШИНО Ж/Д Б/Н  </t>
  </si>
  <si>
    <t>10072010705</t>
  </si>
  <si>
    <t xml:space="preserve">НОВОЕ-СОЛКУШИНО ЗАПАДНАЯ 5  </t>
  </si>
  <si>
    <t>10072010659</t>
  </si>
  <si>
    <t xml:space="preserve">НОВОЕ-СОЛКУШИНО ЗАПАДНАЯ 8  </t>
  </si>
  <si>
    <t>10072010327</t>
  </si>
  <si>
    <t>НОВОЕ-СОЛКУШИНО ЛЕНИНА 1  1</t>
  </si>
  <si>
    <t>10072010352</t>
  </si>
  <si>
    <t>НОВОЕ-СОЛКУШИНО ЛЕНИНА 14  2</t>
  </si>
  <si>
    <t>10072010358</t>
  </si>
  <si>
    <t xml:space="preserve">НОВОЕ-СОЛКУШИНО ЛЕНИНА 17/2  </t>
  </si>
  <si>
    <t>10072010366</t>
  </si>
  <si>
    <t xml:space="preserve">НОВОЕ-СОЛКУШИНО ЛЕНИНА 25/1  </t>
  </si>
  <si>
    <t>10072010371</t>
  </si>
  <si>
    <t>НОВОЕ-СОЛКУШИНО ЛЕНИНА 26  1</t>
  </si>
  <si>
    <t>10072010373</t>
  </si>
  <si>
    <t>НОВОЕ-СОЛКУШИНО ЛЕНИНА 29  1</t>
  </si>
  <si>
    <t>10072010688</t>
  </si>
  <si>
    <t>НОВОЕ-СОЛКУШИНО ЛЕНИНА 4/1  1</t>
  </si>
  <si>
    <t>10072010204</t>
  </si>
  <si>
    <t xml:space="preserve">НОВОЕ-СОЛКУШИНО ЛЕСНАЯ 6  </t>
  </si>
  <si>
    <t>10072010207</t>
  </si>
  <si>
    <t xml:space="preserve">НОВОЕ-СОЛКУШИНО ЛЕСНАЯ 9  </t>
  </si>
  <si>
    <t>08140005356</t>
  </si>
  <si>
    <t xml:space="preserve">БУЛГАТ-ИРЗУ А.А.КАДЫРОВА 36  </t>
  </si>
  <si>
    <t>08140005367</t>
  </si>
  <si>
    <t xml:space="preserve">БУЛГАТ-ИРЗУ А.А.КАДЫРОВА 52  </t>
  </si>
  <si>
    <t>08140005274</t>
  </si>
  <si>
    <t xml:space="preserve">БУЛГАТ-ИРЗУ Р.А.КАДЫРОВА 12  </t>
  </si>
  <si>
    <t>08140005334</t>
  </si>
  <si>
    <t xml:space="preserve">БУЛГАТ-ИРЗУ Р.А.КАДЫРОВА 15  </t>
  </si>
  <si>
    <t>08140005313</t>
  </si>
  <si>
    <t xml:space="preserve">БУЛГАТ-ИРЗУ Р.А.КАДЫРОВА 18  </t>
  </si>
  <si>
    <t>08140005371</t>
  </si>
  <si>
    <t xml:space="preserve">БУЛГАТ-ИРЗУ Р.А.КАДЫРОВА 59  </t>
  </si>
  <si>
    <t>08140005369</t>
  </si>
  <si>
    <t xml:space="preserve">БУЛГАТ-ИРЗУ Р.А.КАДЫРОВА 9  </t>
  </si>
  <si>
    <t>08140005322</t>
  </si>
  <si>
    <t xml:space="preserve">БУЛГАТ-ИРЗУ УЛ. У.Б.БАЙСОЛТАНА 2  </t>
  </si>
  <si>
    <t>08140214071</t>
  </si>
  <si>
    <t xml:space="preserve">БУЛГАТ-ИРЗУ УЛ. У.Б.БАЙСОЛТАНА 8  </t>
  </si>
  <si>
    <t>08140005341</t>
  </si>
  <si>
    <t>08140005329</t>
  </si>
  <si>
    <t xml:space="preserve">БУЛГАТ-ИРЗУ УЛ.КАДЫРОВА 3  </t>
  </si>
  <si>
    <t>08140005392</t>
  </si>
  <si>
    <t xml:space="preserve">БУЛГАТ-ИРЗУ Х.А.АРЗАМИЕВА 15  </t>
  </si>
  <si>
    <t>08140201559</t>
  </si>
  <si>
    <t xml:space="preserve">БУЛГАТ-ИРЗУ Х.А.АРЗАМИЕВА 19  </t>
  </si>
  <si>
    <t>08140005219</t>
  </si>
  <si>
    <t xml:space="preserve">БУЛГАТ-ИРЗУ ЦЕНТРАЛЬНАЯ 1  </t>
  </si>
  <si>
    <t>08140005216</t>
  </si>
  <si>
    <t xml:space="preserve">БУЛГАТ-ИРЗУ ЦЕНТРАЛЬНАЯ 17  </t>
  </si>
  <si>
    <t>08140005276</t>
  </si>
  <si>
    <t xml:space="preserve">БУЛГАТ-ИРЗУ ЦЕНТРАЛЬНАЯ 2  </t>
  </si>
  <si>
    <t>08140005229</t>
  </si>
  <si>
    <t xml:space="preserve">БУЛГАТ-ИРЗУ ЦЕНТРАЛЬНАЯ 30  </t>
  </si>
  <si>
    <t>08140005275</t>
  </si>
  <si>
    <t xml:space="preserve">БУЛГАТ-ИРЗУ ЦЕНТРАЛЬНАЯ 42  </t>
  </si>
  <si>
    <t>08140005352</t>
  </si>
  <si>
    <t xml:space="preserve">БУЛГАТ-ИРЗУ ЦЕНТРАЛЬНАЯ 43  </t>
  </si>
  <si>
    <t>08140005240</t>
  </si>
  <si>
    <t xml:space="preserve">БУЛГАТ-ИРЗУ ЦЕНТРАЛЬНАЯ 47  </t>
  </si>
  <si>
    <t>08140202163</t>
  </si>
  <si>
    <t>08140005382</t>
  </si>
  <si>
    <t xml:space="preserve">БУЛГАТ-ИРЗУ ЦЕНТРАЛЬНАЯ 61  </t>
  </si>
  <si>
    <t>08140005388</t>
  </si>
  <si>
    <t xml:space="preserve">БУЛГАТ-ИРЗУ ЦЕНТРАЛЬНАЯ 7  </t>
  </si>
  <si>
    <t>08140005296</t>
  </si>
  <si>
    <t xml:space="preserve">БУЛГАТ-ИРЗУ ЦЕНТРАЛЬНАЯ 73  </t>
  </si>
  <si>
    <t>08140005263</t>
  </si>
  <si>
    <t xml:space="preserve">БУЛГАТ-ИРЗУ ЦЕНТРАЛЬНАЯ 80  </t>
  </si>
  <si>
    <t>01292011572</t>
  </si>
  <si>
    <t xml:space="preserve">АЛХАН-ЮРТ А.Х. КАДЫРОВА 9  </t>
  </si>
  <si>
    <t>01292210342</t>
  </si>
  <si>
    <t xml:space="preserve">АЛХАН-ЮРТ А.Х. КАДЫРОВА Б/Н1  </t>
  </si>
  <si>
    <t>01292212470</t>
  </si>
  <si>
    <t xml:space="preserve">АЛХАН-ЮРТ АРСАЕВА 11  </t>
  </si>
  <si>
    <t>01292011845</t>
  </si>
  <si>
    <t xml:space="preserve">АЛХАН-ЮРТ АРСАЕВА 34  </t>
  </si>
  <si>
    <t>01292011228</t>
  </si>
  <si>
    <t xml:space="preserve">АЛХАН-ЮРТ АРСАЕВА 36  </t>
  </si>
  <si>
    <t>01292011838</t>
  </si>
  <si>
    <t xml:space="preserve">АЛХАН-ЮРТ АРСАЕВА 44  </t>
  </si>
  <si>
    <t>01292011285</t>
  </si>
  <si>
    <t xml:space="preserve">АЛХАН-ЮРТ АРСАЕВА 8  </t>
  </si>
  <si>
    <t>01292010998</t>
  </si>
  <si>
    <t xml:space="preserve">АЛХАН-ЮРТ АРСАНУКАЕВА 21  </t>
  </si>
  <si>
    <t>01292210027</t>
  </si>
  <si>
    <t xml:space="preserve">АЛХАН-ЮРТ АРСАНУКАЕВА Б/Н1  </t>
  </si>
  <si>
    <t>01292010254</t>
  </si>
  <si>
    <t xml:space="preserve">АЛХАН-ЮРТ БУДЕННОГО УЛ 8  </t>
  </si>
  <si>
    <t>01292201920</t>
  </si>
  <si>
    <t xml:space="preserve">АЛХАН-ЮРТ Д. Ш. АРСАНОВА 63  </t>
  </si>
  <si>
    <t>01292216801</t>
  </si>
  <si>
    <t xml:space="preserve">АЛХАН-ЮРТ Д. Ш. АРСАНОВА 68  </t>
  </si>
  <si>
    <t>01292011479</t>
  </si>
  <si>
    <t xml:space="preserve">АЛХАН-ЮРТ Д. Ш. АРСАНОВА 70  </t>
  </si>
  <si>
    <t>01292010748</t>
  </si>
  <si>
    <t xml:space="preserve">АЛХАН-ЮРТ ЗАРЕЧНАЯ УЛ 6  </t>
  </si>
  <si>
    <t>01292009676</t>
  </si>
  <si>
    <t xml:space="preserve">АЛХАН-ЮРТ К.МАРКСА УЛ 36  </t>
  </si>
  <si>
    <t>01292010244</t>
  </si>
  <si>
    <t xml:space="preserve">АЛХАН-ЮРТ КАГЕРМАНОВА 24  </t>
  </si>
  <si>
    <t>01292010262</t>
  </si>
  <si>
    <t xml:space="preserve">АЛХАН-ЮРТ КАГЕРМАНОВА 55/А  </t>
  </si>
  <si>
    <t>01292011749</t>
  </si>
  <si>
    <t xml:space="preserve">АЛХАН-ЮРТ КАГИРОВА 22  </t>
  </si>
  <si>
    <t>01292011751</t>
  </si>
  <si>
    <t xml:space="preserve">АЛХАН-ЮРТ КАГИРОВА 24  </t>
  </si>
  <si>
    <t>01292011899</t>
  </si>
  <si>
    <t xml:space="preserve">АЛХАН-ЮРТ КАГИРОВА 5  </t>
  </si>
  <si>
    <t>01292011419</t>
  </si>
  <si>
    <t xml:space="preserve">АЛХАН-ЮРТ КАЗАХСТАНСКАЯ УЛ 2  </t>
  </si>
  <si>
    <t>01292011515</t>
  </si>
  <si>
    <t>01292011046</t>
  </si>
  <si>
    <t xml:space="preserve">АЛХАН-ЮРТ КАЗАХСТАНСКАЯ УЛ 22  </t>
  </si>
  <si>
    <t>01292010864</t>
  </si>
  <si>
    <t>01292010833</t>
  </si>
  <si>
    <t xml:space="preserve">АЛХАН-ЮРТ КАЗАХСТАНСКАЯ УЛ 5  </t>
  </si>
  <si>
    <t>01292217083</t>
  </si>
  <si>
    <t xml:space="preserve">АЛХАН-ЮРТ КАЛИНИНА УЛ 3  </t>
  </si>
  <si>
    <t>01292011053</t>
  </si>
  <si>
    <t>01292010902</t>
  </si>
  <si>
    <t>01292011504</t>
  </si>
  <si>
    <t xml:space="preserve">АЛХАН-ЮРТ КАЛИНИНА УЛ 8  </t>
  </si>
  <si>
    <t>01292011206</t>
  </si>
  <si>
    <t xml:space="preserve">АЛХАН-ЮРТ КАЛИНИНА УЛ Б/Н  </t>
  </si>
  <si>
    <t>06038001473</t>
  </si>
  <si>
    <t xml:space="preserve">ГРУШ-КОРТ 1 ПЕР. М. АЛИЕВА 4  </t>
  </si>
  <si>
    <t>06038001454</t>
  </si>
  <si>
    <t xml:space="preserve">ГРУШ-КОРТ 1 ПЕР. МЕДИГОВА 2  </t>
  </si>
  <si>
    <t>06038001464</t>
  </si>
  <si>
    <t xml:space="preserve">ГРУШ-КОРТ ДЖУ АКАЕВА 3  </t>
  </si>
  <si>
    <t>06038001433</t>
  </si>
  <si>
    <t xml:space="preserve">ГРУШ-КОРТ ДЖУ АКАЕВА 3А  </t>
  </si>
  <si>
    <t>06038001434</t>
  </si>
  <si>
    <t xml:space="preserve">ГРУШ-КОРТ ДЖУ АКАЕВА 4  </t>
  </si>
  <si>
    <t>06038001468</t>
  </si>
  <si>
    <t xml:space="preserve">ГРУШ-КОРТ ДЖУ АКАЕВА 6  </t>
  </si>
  <si>
    <t>06038001425</t>
  </si>
  <si>
    <t xml:space="preserve">ГРУШ-КОРТ ИМЕНИ МОВСАРА АЛИЕВА 13  </t>
  </si>
  <si>
    <t>06038213258</t>
  </si>
  <si>
    <t xml:space="preserve">ГРУШ-КОРТ М. АЛИЕВА 28  </t>
  </si>
  <si>
    <t>06038001456</t>
  </si>
  <si>
    <t xml:space="preserve">ГРУШ-КОРТ МЕДИГОВА 12  </t>
  </si>
  <si>
    <t>06038001451</t>
  </si>
  <si>
    <t xml:space="preserve">ГРУШ-КОРТ МЕДИГОВА 14  </t>
  </si>
  <si>
    <t>14080000405</t>
  </si>
  <si>
    <t xml:space="preserve">С. ГУХОЙ ТАТАЕВА 12  </t>
  </si>
  <si>
    <t>14080000403</t>
  </si>
  <si>
    <t xml:space="preserve">С. ГУХОЙ ТАТАЕВА 16  </t>
  </si>
  <si>
    <t>14080000436</t>
  </si>
  <si>
    <t xml:space="preserve">С. ГУХОЙ ТАТАЕВА 2  </t>
  </si>
  <si>
    <t>14080000426</t>
  </si>
  <si>
    <t xml:space="preserve">С. ГУХОЙ УЛ.РАЖАНОВА 4  </t>
  </si>
  <si>
    <t>14080000427</t>
  </si>
  <si>
    <t xml:space="preserve">С. ГУХОЙ УЛ.РАЖАПОВА 3  </t>
  </si>
  <si>
    <t>14080000447</t>
  </si>
  <si>
    <t xml:space="preserve">С. ГУХОЙ УМАЕВА 5  </t>
  </si>
  <si>
    <t>14085000326</t>
  </si>
  <si>
    <t xml:space="preserve">ТАЗБИЧИ АХМАТА СУЛЕЙМАНОВА 1 А  </t>
  </si>
  <si>
    <t>14085000278</t>
  </si>
  <si>
    <t xml:space="preserve">ТАЗБИЧИ АХМАТА СУЛЕЙМАНОВА 39  </t>
  </si>
  <si>
    <t>14085000232</t>
  </si>
  <si>
    <t xml:space="preserve">ТАЗБИЧИ АХМАТА СУЛЕЙМАНОВА 41  </t>
  </si>
  <si>
    <t>04286014178</t>
  </si>
  <si>
    <t>МЕСКЕР-ЮРТ А. АЛАВДИНОВА 36 н/о 1</t>
  </si>
  <si>
    <t>04286013282</t>
  </si>
  <si>
    <t>МЕСКЕР-ЮРТ А.ШЕРИПОВА 19 8 3</t>
  </si>
  <si>
    <t>04286013269</t>
  </si>
  <si>
    <t>МЕСКЕР-ЮРТ А.ШЕРИПОВА 25А 8 4</t>
  </si>
  <si>
    <t>04286013373</t>
  </si>
  <si>
    <t>МЕСКЕР-ЮРТ А.ШЕРИПОВА 30 8 9</t>
  </si>
  <si>
    <t>04286013371</t>
  </si>
  <si>
    <t>МЕСКЕР-ЮРТ А.ШЕРИПОВА 34 8 5</t>
  </si>
  <si>
    <t>04286013341</t>
  </si>
  <si>
    <t>МЕСКЕР-ЮРТ А.ШЕРИПОВА 6 8 8</t>
  </si>
  <si>
    <t>04286013979</t>
  </si>
  <si>
    <t>МЕСКЕР-ЮРТ А.ШЕРИПОВА 7 8 12</t>
  </si>
  <si>
    <t>04286013986</t>
  </si>
  <si>
    <t>МЕСКЕР-ЮРТ АЛИ-МИТАЕВА 20А 8 3</t>
  </si>
  <si>
    <t>04286013515</t>
  </si>
  <si>
    <t>МЕСКЕР-ЮРТ АЛИ-МИТАЕВА 7А 8 2</t>
  </si>
  <si>
    <t>04286014707</t>
  </si>
  <si>
    <t>МЕСКЕР-ЮРТ АЛИ-МИТАЕВА Б/Н 8 2</t>
  </si>
  <si>
    <t>04286014745</t>
  </si>
  <si>
    <t>МЕСКЕР-ЮРТ АЛИ-МИТАЕВА Б/Н 8 3</t>
  </si>
  <si>
    <t>04286209231</t>
  </si>
  <si>
    <t>04286013835</t>
  </si>
  <si>
    <t>МЕСКЕР-ЮРТ А-Х. ХАТУЕВА 1 н/о 3</t>
  </si>
  <si>
    <t>04286214514</t>
  </si>
  <si>
    <t>МЕСКЕР-ЮРТ А-Х.КАДЫРОВА 102А 8 6</t>
  </si>
  <si>
    <t>04286014158</t>
  </si>
  <si>
    <t>МЕСКЕР-ЮРТ А-Х.КАДЫРОВА 11 8 4</t>
  </si>
  <si>
    <t>04286014157</t>
  </si>
  <si>
    <t>МЕСКЕР-ЮРТ А-Х.КАДЫРОВА 11Б 8 8</t>
  </si>
  <si>
    <t>04286013413</t>
  </si>
  <si>
    <t>МЕСКЕР-ЮРТ А-Х.КАДЫРОВА 125А 8 5</t>
  </si>
  <si>
    <t>04286207810</t>
  </si>
  <si>
    <t>МЕСКЕР-ЮРТ А-Х.КАДЫРОВА 127 8 3</t>
  </si>
  <si>
    <t>04286014168</t>
  </si>
  <si>
    <t>МЕСКЕР-ЮРТ А-Х.КАДЫРОВА 3 8 4</t>
  </si>
  <si>
    <t>04286013284</t>
  </si>
  <si>
    <t>МЕСКЕР-ЮРТ А-Х.КАДЫРОВА 33 8 6</t>
  </si>
  <si>
    <t>04286014252</t>
  </si>
  <si>
    <t>МЕСКЕР-ЮРТ А-Х.КАДЫРОВА 34А 8 1</t>
  </si>
  <si>
    <t>04286014942</t>
  </si>
  <si>
    <t>МЕСКЕР-ЮРТ А-Х.КАДЫРОВА 34А 8 5</t>
  </si>
  <si>
    <t>04286013532</t>
  </si>
  <si>
    <t>МЕСКЕР-ЮРТ А-Х.КАДЫРОВА 35 8 4</t>
  </si>
  <si>
    <t>04286014525</t>
  </si>
  <si>
    <t>МЕСКЕР-ЮРТ А-Х.КАДЫРОВА 35А 8 5</t>
  </si>
  <si>
    <t>04286013390</t>
  </si>
  <si>
    <t>МЕСКЕР-ЮРТ А-Х.КАДЫРОВА 4 8 7</t>
  </si>
  <si>
    <t>04286014115</t>
  </si>
  <si>
    <t>МЕСКЕР-ЮРТ А-Х.КАДЫРОВА 45 8 7</t>
  </si>
  <si>
    <t>04286014228</t>
  </si>
  <si>
    <t>МЕСКЕР-ЮРТ А-Х.КАДЫРОВА 52 8 4</t>
  </si>
  <si>
    <t>04286201266</t>
  </si>
  <si>
    <t>МЕСКЕР-ЮРТ А-Х.КАДЫРОВА 54 8 5</t>
  </si>
  <si>
    <t>04286013509</t>
  </si>
  <si>
    <t>МЕСКЕР-ЮРТ А-Х.КАДЫРОВА 56 8 7</t>
  </si>
  <si>
    <t>04286013221</t>
  </si>
  <si>
    <t>МЕСКЕР-ЮРТ А-Х.КАДЫРОВА 57Б 8 5</t>
  </si>
  <si>
    <t>11262003629</t>
  </si>
  <si>
    <t xml:space="preserve">КОБИ АРГУНСКАЯ 16  </t>
  </si>
  <si>
    <t>11262003807</t>
  </si>
  <si>
    <t xml:space="preserve">КОБИ АРГУНСКАЯ 17  </t>
  </si>
  <si>
    <t>11262003704</t>
  </si>
  <si>
    <t xml:space="preserve">КОБИ АРГУНСКАЯ Б/Н  </t>
  </si>
  <si>
    <t>11262003819</t>
  </si>
  <si>
    <t xml:space="preserve">КОБИ ГАГАРИНА 1А  </t>
  </si>
  <si>
    <t>11262003570</t>
  </si>
  <si>
    <t>11262003364</t>
  </si>
  <si>
    <t xml:space="preserve">КОБИ ГАГАРИНА 23  </t>
  </si>
  <si>
    <t>11262003729</t>
  </si>
  <si>
    <t xml:space="preserve">КОБИ ГАГАРИНА 27  </t>
  </si>
  <si>
    <t>11262003569</t>
  </si>
  <si>
    <t xml:space="preserve">КОБИ ГАГАРИНА 3  </t>
  </si>
  <si>
    <t>11262003561</t>
  </si>
  <si>
    <t xml:space="preserve">КОБИ ГАГАРИНА 37Б  </t>
  </si>
  <si>
    <t>11262003730</t>
  </si>
  <si>
    <t xml:space="preserve">КОБИ ГАГАРИНА 5  </t>
  </si>
  <si>
    <t>11262003507</t>
  </si>
  <si>
    <t xml:space="preserve">КОБИ ГАГАРИНА 59  </t>
  </si>
  <si>
    <t>11262003678</t>
  </si>
  <si>
    <t xml:space="preserve">КОБИ ГАГАРИНА 61  </t>
  </si>
  <si>
    <t>11262003748</t>
  </si>
  <si>
    <t xml:space="preserve">КОБИ ГАГАРИНА 69  </t>
  </si>
  <si>
    <t>11262003464</t>
  </si>
  <si>
    <t xml:space="preserve">КОБИ ГАГАРИНА 87  </t>
  </si>
  <si>
    <t>11262003649</t>
  </si>
  <si>
    <t xml:space="preserve">КОБИ ГАГАРИНА 89  </t>
  </si>
  <si>
    <t>11262003718</t>
  </si>
  <si>
    <t xml:space="preserve">КОБИ ГРОЗНЕНСКАЯ 8А  </t>
  </si>
  <si>
    <t>11262003703</t>
  </si>
  <si>
    <t xml:space="preserve">КОБИ ГРОЗНЕНСКАЯ Б/Н  </t>
  </si>
  <si>
    <t>11262003676</t>
  </si>
  <si>
    <t xml:space="preserve">КОБИ ДАГЕСТАНСКАЯ 46  </t>
  </si>
  <si>
    <t>11262003603</t>
  </si>
  <si>
    <t xml:space="preserve">КОБИ ДАГЕСТАНСКАЯ 54  </t>
  </si>
  <si>
    <t>11262003593</t>
  </si>
  <si>
    <t xml:space="preserve">КОБИ ДАГЕСТАНСКАЯ 55  </t>
  </si>
  <si>
    <t>11262003700</t>
  </si>
  <si>
    <t xml:space="preserve">КОБИ ДАГЕСТАНСКАЯ 59  </t>
  </si>
  <si>
    <t>11262003642</t>
  </si>
  <si>
    <t xml:space="preserve">КОБИ ДАГЕСТАНСКАЯ 65  </t>
  </si>
  <si>
    <t>11262003673</t>
  </si>
  <si>
    <t xml:space="preserve">КОБИ ДАГЕСТАНСКАЯ 8  </t>
  </si>
  <si>
    <t>11262003821</t>
  </si>
  <si>
    <t>11262003728</t>
  </si>
  <si>
    <t xml:space="preserve">КОБИ ДАГЕСТАНСКАЯ Б/Н  </t>
  </si>
  <si>
    <t>11262003782</t>
  </si>
  <si>
    <t>11262003680</t>
  </si>
  <si>
    <t xml:space="preserve">КОБИ ЗЕЛИМХАНА 7  </t>
  </si>
  <si>
    <t>11262003811</t>
  </si>
  <si>
    <t xml:space="preserve">КОБИ ЗЕЛИМХАНА Б/Н  </t>
  </si>
  <si>
    <t>11262003795</t>
  </si>
  <si>
    <t xml:space="preserve">КОБИ ЛЕСНАЯ 33  </t>
  </si>
  <si>
    <t>11262003496</t>
  </si>
  <si>
    <t xml:space="preserve">КОБИ ЛУГОВАЯ 33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</si>
</sst>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32">
    <xf numFmtId="0" fontId="0" fillId="0" borderId="0" xfId="0"/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43" fontId="5" fillId="44" borderId="2" xfId="1" applyFont="1" applyFill="1" applyBorder="1" applyAlignment="1" applyProtection="1">
      <alignment vertical="center"/>
      <protection hidden="1"/>
    </xf>
    <xf numFmtId="0" fontId="5" fillId="44" borderId="2" xfId="0" applyFont="1" applyFill="1" applyBorder="1" applyAlignment="1" applyProtection="1">
      <alignment horizontal="left" vertical="center" wrapText="1"/>
      <protection hidden="1"/>
    </xf>
    <xf numFmtId="14" fontId="5" fillId="44" borderId="2" xfId="0" applyNumberFormat="1" applyFont="1" applyFill="1" applyBorder="1" applyAlignment="1" applyProtection="1">
      <alignment horizontal="center"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5"/>
  <sheetViews>
    <sheetView tabSelected="1" zoomScale="70" zoomScaleNormal="70" workbookViewId="0">
      <selection activeCell="E568" sqref="E568"/>
    </sheetView>
  </sheetViews>
  <sheetFormatPr defaultRowHeight="16.5" customHeight="1" x14ac:dyDescent="0.25"/>
  <cols>
    <col min="1" max="1" width="5.85546875" style="5" customWidth="1"/>
    <col min="2" max="2" width="17" style="6" customWidth="1"/>
    <col min="3" max="3" width="85.42578125" style="5" customWidth="1"/>
    <col min="4" max="4" width="24.5703125" style="7" customWidth="1"/>
    <col min="5" max="5" width="24.28515625" style="8" customWidth="1"/>
    <col min="6" max="16384" width="9.140625" style="5"/>
  </cols>
  <sheetData>
    <row r="1" spans="1:5" ht="16.5" customHeight="1" x14ac:dyDescent="0.25">
      <c r="A1" s="15"/>
      <c r="B1" s="15"/>
      <c r="C1" s="15"/>
      <c r="D1" s="15"/>
      <c r="E1" s="15"/>
    </row>
    <row r="2" spans="1:5" ht="16.5" customHeight="1" x14ac:dyDescent="0.25">
      <c r="A2" s="15"/>
      <c r="B2" s="15"/>
      <c r="C2" s="15"/>
      <c r="D2" s="15"/>
      <c r="E2" s="15"/>
    </row>
    <row r="3" spans="1:5" ht="16.5" customHeight="1" x14ac:dyDescent="0.25">
      <c r="A3" s="16" t="s">
        <v>24</v>
      </c>
      <c r="B3" s="17"/>
      <c r="C3" s="17"/>
      <c r="D3" s="17"/>
      <c r="E3" s="17"/>
    </row>
    <row r="4" spans="1:5" ht="63.75" customHeight="1" thickBot="1" x14ac:dyDescent="0.3">
      <c r="A4" s="17"/>
      <c r="B4" s="17"/>
      <c r="C4" s="17"/>
      <c r="D4" s="17"/>
      <c r="E4" s="17"/>
    </row>
    <row r="5" spans="1:5" ht="42" customHeight="1" x14ac:dyDescent="0.25">
      <c r="A5" s="18" t="s">
        <v>0</v>
      </c>
      <c r="B5" s="20" t="s">
        <v>7</v>
      </c>
      <c r="C5" s="20" t="s">
        <v>6</v>
      </c>
      <c r="D5" s="27" t="s">
        <v>23</v>
      </c>
      <c r="E5" s="22" t="s">
        <v>1</v>
      </c>
    </row>
    <row r="6" spans="1:5" ht="42" customHeight="1" thickBot="1" x14ac:dyDescent="0.3">
      <c r="A6" s="19"/>
      <c r="B6" s="21"/>
      <c r="C6" s="21"/>
      <c r="D6" s="28"/>
      <c r="E6" s="23"/>
    </row>
    <row r="7" spans="1:5" ht="16.5" customHeight="1" x14ac:dyDescent="0.25">
      <c r="A7" s="24" t="s">
        <v>2</v>
      </c>
      <c r="B7" s="25"/>
      <c r="C7" s="25"/>
      <c r="D7" s="25"/>
      <c r="E7" s="26"/>
    </row>
    <row r="8" spans="1:5" ht="16.5" customHeight="1" x14ac:dyDescent="0.25">
      <c r="A8" s="1">
        <v>1</v>
      </c>
      <c r="B8" s="1" t="s">
        <v>25</v>
      </c>
      <c r="C8" s="2" t="s">
        <v>26</v>
      </c>
      <c r="D8" s="29">
        <v>23849.26</v>
      </c>
      <c r="E8" s="4">
        <v>43602</v>
      </c>
    </row>
    <row r="9" spans="1:5" ht="16.5" customHeight="1" x14ac:dyDescent="0.25">
      <c r="A9" s="1">
        <v>2</v>
      </c>
      <c r="B9" s="1" t="s">
        <v>27</v>
      </c>
      <c r="C9" s="2" t="s">
        <v>28</v>
      </c>
      <c r="D9" s="29">
        <v>8617.2900000000009</v>
      </c>
      <c r="E9" s="4">
        <v>43602</v>
      </c>
    </row>
    <row r="10" spans="1:5" ht="16.5" customHeight="1" x14ac:dyDescent="0.25">
      <c r="A10" s="1">
        <v>3</v>
      </c>
      <c r="B10" s="1" t="s">
        <v>29</v>
      </c>
      <c r="C10" s="2" t="s">
        <v>30</v>
      </c>
      <c r="D10" s="29">
        <v>7175.98</v>
      </c>
      <c r="E10" s="4">
        <v>43602</v>
      </c>
    </row>
    <row r="11" spans="1:5" ht="16.5" customHeight="1" x14ac:dyDescent="0.25">
      <c r="A11" s="1">
        <v>4</v>
      </c>
      <c r="B11" s="1" t="s">
        <v>31</v>
      </c>
      <c r="C11" s="2" t="s">
        <v>32</v>
      </c>
      <c r="D11" s="29">
        <v>11635.46</v>
      </c>
      <c r="E11" s="4">
        <v>43602</v>
      </c>
    </row>
    <row r="12" spans="1:5" ht="16.5" customHeight="1" x14ac:dyDescent="0.25">
      <c r="A12" s="1">
        <v>5</v>
      </c>
      <c r="B12" s="1" t="s">
        <v>33</v>
      </c>
      <c r="C12" s="2" t="s">
        <v>34</v>
      </c>
      <c r="D12" s="29">
        <v>6800.01</v>
      </c>
      <c r="E12" s="4">
        <v>43602</v>
      </c>
    </row>
    <row r="13" spans="1:5" ht="16.5" customHeight="1" x14ac:dyDescent="0.25">
      <c r="A13" s="1">
        <v>6</v>
      </c>
      <c r="B13" s="1" t="s">
        <v>35</v>
      </c>
      <c r="C13" s="2" t="s">
        <v>36</v>
      </c>
      <c r="D13" s="29">
        <v>11488.92</v>
      </c>
      <c r="E13" s="4">
        <v>43602</v>
      </c>
    </row>
    <row r="14" spans="1:5" ht="16.5" customHeight="1" x14ac:dyDescent="0.25">
      <c r="A14" s="1">
        <v>7</v>
      </c>
      <c r="B14" s="1" t="s">
        <v>37</v>
      </c>
      <c r="C14" s="2" t="s">
        <v>38</v>
      </c>
      <c r="D14" s="29">
        <v>5207.3100000000004</v>
      </c>
      <c r="E14" s="4">
        <v>43602</v>
      </c>
    </row>
    <row r="15" spans="1:5" ht="16.5" customHeight="1" x14ac:dyDescent="0.25">
      <c r="A15" s="1">
        <v>8</v>
      </c>
      <c r="B15" s="1" t="s">
        <v>39</v>
      </c>
      <c r="C15" s="2" t="s">
        <v>40</v>
      </c>
      <c r="D15" s="29">
        <v>13384.52</v>
      </c>
      <c r="E15" s="4">
        <v>43602</v>
      </c>
    </row>
    <row r="16" spans="1:5" ht="16.5" customHeight="1" x14ac:dyDescent="0.25">
      <c r="A16" s="1">
        <v>9</v>
      </c>
      <c r="B16" s="1" t="s">
        <v>41</v>
      </c>
      <c r="C16" s="2" t="s">
        <v>42</v>
      </c>
      <c r="D16" s="29">
        <v>6847.41</v>
      </c>
      <c r="E16" s="4">
        <v>43602</v>
      </c>
    </row>
    <row r="17" spans="1:5" ht="16.5" customHeight="1" x14ac:dyDescent="0.25">
      <c r="A17" s="1">
        <v>10</v>
      </c>
      <c r="B17" s="1" t="s">
        <v>43</v>
      </c>
      <c r="C17" s="2" t="s">
        <v>44</v>
      </c>
      <c r="D17" s="29">
        <v>10868.35</v>
      </c>
      <c r="E17" s="4">
        <v>43602</v>
      </c>
    </row>
    <row r="18" spans="1:5" ht="16.5" customHeight="1" x14ac:dyDescent="0.25">
      <c r="A18" s="1">
        <v>11</v>
      </c>
      <c r="B18" s="1" t="s">
        <v>45</v>
      </c>
      <c r="C18" s="2" t="s">
        <v>46</v>
      </c>
      <c r="D18" s="29">
        <v>5251.57</v>
      </c>
      <c r="E18" s="4">
        <v>43602</v>
      </c>
    </row>
    <row r="19" spans="1:5" ht="16.5" customHeight="1" x14ac:dyDescent="0.25">
      <c r="A19" s="1">
        <v>12</v>
      </c>
      <c r="B19" s="1" t="s">
        <v>47</v>
      </c>
      <c r="C19" s="2" t="s">
        <v>48</v>
      </c>
      <c r="D19" s="29">
        <v>12474.02</v>
      </c>
      <c r="E19" s="4">
        <v>43602</v>
      </c>
    </row>
    <row r="20" spans="1:5" ht="16.5" customHeight="1" x14ac:dyDescent="0.25">
      <c r="A20" s="1">
        <v>13</v>
      </c>
      <c r="B20" s="1" t="s">
        <v>49</v>
      </c>
      <c r="C20" s="2" t="s">
        <v>50</v>
      </c>
      <c r="D20" s="29">
        <v>17722.12</v>
      </c>
      <c r="E20" s="4">
        <v>43602</v>
      </c>
    </row>
    <row r="21" spans="1:5" ht="16.5" customHeight="1" x14ac:dyDescent="0.25">
      <c r="A21" s="1">
        <v>14</v>
      </c>
      <c r="B21" s="1" t="s">
        <v>51</v>
      </c>
      <c r="C21" s="2" t="s">
        <v>52</v>
      </c>
      <c r="D21" s="29">
        <v>8043.78</v>
      </c>
      <c r="E21" s="4">
        <v>43602</v>
      </c>
    </row>
    <row r="22" spans="1:5" ht="16.5" customHeight="1" x14ac:dyDescent="0.25">
      <c r="A22" s="1">
        <v>15</v>
      </c>
      <c r="B22" s="1">
        <v>15003002004</v>
      </c>
      <c r="C22" s="2" t="s">
        <v>53</v>
      </c>
      <c r="D22" s="29">
        <v>10609.76</v>
      </c>
      <c r="E22" s="4">
        <v>43602</v>
      </c>
    </row>
    <row r="23" spans="1:5" ht="16.5" customHeight="1" x14ac:dyDescent="0.25">
      <c r="A23" s="1">
        <v>16</v>
      </c>
      <c r="B23" s="1" t="s">
        <v>54</v>
      </c>
      <c r="C23" s="2" t="s">
        <v>55</v>
      </c>
      <c r="D23" s="29">
        <v>16427.63</v>
      </c>
      <c r="E23" s="4">
        <v>43602</v>
      </c>
    </row>
    <row r="24" spans="1:5" ht="16.5" customHeight="1" x14ac:dyDescent="0.25">
      <c r="A24" s="1">
        <v>17</v>
      </c>
      <c r="B24" s="1" t="s">
        <v>56</v>
      </c>
      <c r="C24" s="2" t="s">
        <v>57</v>
      </c>
      <c r="D24" s="29">
        <v>9568.7099999999991</v>
      </c>
      <c r="E24" s="4">
        <v>43602</v>
      </c>
    </row>
    <row r="25" spans="1:5" ht="16.5" customHeight="1" x14ac:dyDescent="0.25">
      <c r="A25" s="1">
        <v>18</v>
      </c>
      <c r="B25" s="1" t="s">
        <v>58</v>
      </c>
      <c r="C25" s="2" t="s">
        <v>59</v>
      </c>
      <c r="D25" s="29">
        <v>8648.76</v>
      </c>
      <c r="E25" s="4">
        <v>43602</v>
      </c>
    </row>
    <row r="26" spans="1:5" ht="16.5" customHeight="1" x14ac:dyDescent="0.25">
      <c r="A26" s="1">
        <v>19</v>
      </c>
      <c r="B26" s="1" t="s">
        <v>60</v>
      </c>
      <c r="C26" s="2" t="s">
        <v>61</v>
      </c>
      <c r="D26" s="29">
        <v>5341.4</v>
      </c>
      <c r="E26" s="4">
        <v>43602</v>
      </c>
    </row>
    <row r="27" spans="1:5" ht="16.5" customHeight="1" x14ac:dyDescent="0.25">
      <c r="A27" s="1">
        <v>20</v>
      </c>
      <c r="B27" s="1" t="s">
        <v>62</v>
      </c>
      <c r="C27" s="2" t="s">
        <v>63</v>
      </c>
      <c r="D27" s="29">
        <v>9063.27</v>
      </c>
      <c r="E27" s="4">
        <v>43602</v>
      </c>
    </row>
    <row r="28" spans="1:5" ht="16.5" customHeight="1" x14ac:dyDescent="0.25">
      <c r="A28" s="1">
        <v>21</v>
      </c>
      <c r="B28" s="1" t="s">
        <v>64</v>
      </c>
      <c r="C28" s="2" t="s">
        <v>65</v>
      </c>
      <c r="D28" s="29">
        <v>16961.5</v>
      </c>
      <c r="E28" s="4">
        <v>43602</v>
      </c>
    </row>
    <row r="29" spans="1:5" ht="16.5" customHeight="1" x14ac:dyDescent="0.25">
      <c r="A29" s="1">
        <v>22</v>
      </c>
      <c r="B29" s="1" t="s">
        <v>66</v>
      </c>
      <c r="C29" s="2" t="s">
        <v>67</v>
      </c>
      <c r="D29" s="29">
        <v>15898.9</v>
      </c>
      <c r="E29" s="4">
        <v>43602</v>
      </c>
    </row>
    <row r="30" spans="1:5" ht="16.5" customHeight="1" x14ac:dyDescent="0.25">
      <c r="A30" s="1">
        <v>23</v>
      </c>
      <c r="B30" s="1" t="s">
        <v>68</v>
      </c>
      <c r="C30" s="2" t="s">
        <v>69</v>
      </c>
      <c r="D30" s="29">
        <v>5356.02</v>
      </c>
      <c r="E30" s="4">
        <v>43602</v>
      </c>
    </row>
    <row r="31" spans="1:5" ht="16.5" customHeight="1" x14ac:dyDescent="0.25">
      <c r="A31" s="1">
        <v>24</v>
      </c>
      <c r="B31" s="1" t="s">
        <v>70</v>
      </c>
      <c r="C31" s="2" t="s">
        <v>71</v>
      </c>
      <c r="D31" s="29">
        <v>7199.54</v>
      </c>
      <c r="E31" s="4">
        <v>43602</v>
      </c>
    </row>
    <row r="32" spans="1:5" ht="16.5" customHeight="1" x14ac:dyDescent="0.25">
      <c r="A32" s="1">
        <v>25</v>
      </c>
      <c r="B32" s="1" t="s">
        <v>72</v>
      </c>
      <c r="C32" s="2" t="s">
        <v>73</v>
      </c>
      <c r="D32" s="29">
        <v>7697.07</v>
      </c>
      <c r="E32" s="4">
        <v>43602</v>
      </c>
    </row>
    <row r="33" spans="1:5" ht="16.5" customHeight="1" x14ac:dyDescent="0.25">
      <c r="A33" s="1">
        <v>26</v>
      </c>
      <c r="B33" s="1" t="s">
        <v>74</v>
      </c>
      <c r="C33" s="2" t="s">
        <v>75</v>
      </c>
      <c r="D33" s="29">
        <v>6571.24</v>
      </c>
      <c r="E33" s="4">
        <v>43602</v>
      </c>
    </row>
    <row r="34" spans="1:5" ht="16.5" customHeight="1" x14ac:dyDescent="0.25">
      <c r="A34" s="1">
        <v>27</v>
      </c>
      <c r="B34" s="1" t="s">
        <v>76</v>
      </c>
      <c r="C34" s="2" t="s">
        <v>77</v>
      </c>
      <c r="D34" s="29">
        <v>6080.89</v>
      </c>
      <c r="E34" s="4">
        <v>43602</v>
      </c>
    </row>
    <row r="35" spans="1:5" ht="16.5" customHeight="1" x14ac:dyDescent="0.25">
      <c r="A35" s="1">
        <v>28</v>
      </c>
      <c r="B35" s="1" t="s">
        <v>78</v>
      </c>
      <c r="C35" s="2" t="s">
        <v>79</v>
      </c>
      <c r="D35" s="29">
        <v>9475.35</v>
      </c>
      <c r="E35" s="4">
        <v>43602</v>
      </c>
    </row>
    <row r="36" spans="1:5" ht="16.5" customHeight="1" x14ac:dyDescent="0.25">
      <c r="A36" s="1">
        <v>29</v>
      </c>
      <c r="B36" s="1" t="s">
        <v>80</v>
      </c>
      <c r="C36" s="2" t="s">
        <v>81</v>
      </c>
      <c r="D36" s="29">
        <v>5510.22</v>
      </c>
      <c r="E36" s="4">
        <v>43602</v>
      </c>
    </row>
    <row r="37" spans="1:5" ht="16.5" customHeight="1" thickBot="1" x14ac:dyDescent="0.3">
      <c r="A37" s="1">
        <v>30</v>
      </c>
      <c r="B37" s="1" t="s">
        <v>82</v>
      </c>
      <c r="C37" s="2" t="s">
        <v>83</v>
      </c>
      <c r="D37" s="29">
        <v>5543.49</v>
      </c>
      <c r="E37" s="4">
        <v>43602</v>
      </c>
    </row>
    <row r="38" spans="1:5" ht="16.5" customHeight="1" x14ac:dyDescent="0.25">
      <c r="A38" s="9" t="s">
        <v>3</v>
      </c>
      <c r="B38" s="10"/>
      <c r="C38" s="10"/>
      <c r="D38" s="10"/>
      <c r="E38" s="11"/>
    </row>
    <row r="39" spans="1:5" ht="16.5" customHeight="1" x14ac:dyDescent="0.25">
      <c r="A39" s="1">
        <v>31</v>
      </c>
      <c r="B39" s="1" t="s">
        <v>84</v>
      </c>
      <c r="C39" s="2" t="s">
        <v>85</v>
      </c>
      <c r="D39" s="29">
        <v>10187.6</v>
      </c>
      <c r="E39" s="4">
        <v>43602</v>
      </c>
    </row>
    <row r="40" spans="1:5" ht="16.5" customHeight="1" x14ac:dyDescent="0.25">
      <c r="A40" s="1">
        <v>32</v>
      </c>
      <c r="B40" s="1" t="s">
        <v>86</v>
      </c>
      <c r="C40" s="2" t="s">
        <v>87</v>
      </c>
      <c r="D40" s="29">
        <v>23629.43</v>
      </c>
      <c r="E40" s="4">
        <v>43602</v>
      </c>
    </row>
    <row r="41" spans="1:5" ht="16.5" customHeight="1" x14ac:dyDescent="0.25">
      <c r="A41" s="1">
        <v>33</v>
      </c>
      <c r="B41" s="1" t="s">
        <v>88</v>
      </c>
      <c r="C41" s="2" t="s">
        <v>89</v>
      </c>
      <c r="D41" s="29">
        <v>9729.98</v>
      </c>
      <c r="E41" s="4">
        <v>43602</v>
      </c>
    </row>
    <row r="42" spans="1:5" ht="16.5" customHeight="1" x14ac:dyDescent="0.25">
      <c r="A42" s="1">
        <v>34</v>
      </c>
      <c r="B42" s="1" t="s">
        <v>90</v>
      </c>
      <c r="C42" s="2" t="s">
        <v>91</v>
      </c>
      <c r="D42" s="29">
        <v>29758.74</v>
      </c>
      <c r="E42" s="4">
        <v>43602</v>
      </c>
    </row>
    <row r="43" spans="1:5" ht="16.5" customHeight="1" x14ac:dyDescent="0.25">
      <c r="A43" s="1">
        <v>35</v>
      </c>
      <c r="B43" s="1" t="s">
        <v>92</v>
      </c>
      <c r="C43" s="2" t="s">
        <v>93</v>
      </c>
      <c r="D43" s="29">
        <v>7634.67</v>
      </c>
      <c r="E43" s="4">
        <v>43602</v>
      </c>
    </row>
    <row r="44" spans="1:5" ht="16.5" customHeight="1" x14ac:dyDescent="0.25">
      <c r="A44" s="1">
        <v>36</v>
      </c>
      <c r="B44" s="1" t="s">
        <v>94</v>
      </c>
      <c r="C44" s="2" t="s">
        <v>95</v>
      </c>
      <c r="D44" s="29">
        <v>8607.9500000000007</v>
      </c>
      <c r="E44" s="4">
        <v>43602</v>
      </c>
    </row>
    <row r="45" spans="1:5" ht="16.5" customHeight="1" x14ac:dyDescent="0.25">
      <c r="A45" s="1">
        <v>37</v>
      </c>
      <c r="B45" s="1" t="s">
        <v>96</v>
      </c>
      <c r="C45" s="2" t="s">
        <v>97</v>
      </c>
      <c r="D45" s="29">
        <v>7251.18</v>
      </c>
      <c r="E45" s="4">
        <v>43602</v>
      </c>
    </row>
    <row r="46" spans="1:5" ht="16.5" customHeight="1" x14ac:dyDescent="0.25">
      <c r="A46" s="1">
        <v>38</v>
      </c>
      <c r="B46" s="1" t="s">
        <v>98</v>
      </c>
      <c r="C46" s="2" t="s">
        <v>99</v>
      </c>
      <c r="D46" s="29">
        <v>11851.39</v>
      </c>
      <c r="E46" s="4">
        <v>43602</v>
      </c>
    </row>
    <row r="47" spans="1:5" ht="16.5" customHeight="1" x14ac:dyDescent="0.25">
      <c r="A47" s="1">
        <v>39</v>
      </c>
      <c r="B47" s="1" t="s">
        <v>100</v>
      </c>
      <c r="C47" s="2" t="s">
        <v>101</v>
      </c>
      <c r="D47" s="29">
        <v>12219.5</v>
      </c>
      <c r="E47" s="4">
        <v>43602</v>
      </c>
    </row>
    <row r="48" spans="1:5" ht="16.5" customHeight="1" x14ac:dyDescent="0.25">
      <c r="A48" s="1">
        <v>40</v>
      </c>
      <c r="B48" s="1" t="s">
        <v>102</v>
      </c>
      <c r="C48" s="2" t="s">
        <v>103</v>
      </c>
      <c r="D48" s="29">
        <v>14974.33</v>
      </c>
      <c r="E48" s="4">
        <v>43602</v>
      </c>
    </row>
    <row r="49" spans="1:5" ht="16.5" customHeight="1" x14ac:dyDescent="0.25">
      <c r="A49" s="1">
        <v>41</v>
      </c>
      <c r="B49" s="1" t="s">
        <v>104</v>
      </c>
      <c r="C49" s="2" t="s">
        <v>105</v>
      </c>
      <c r="D49" s="29">
        <v>23091.57</v>
      </c>
      <c r="E49" s="4">
        <v>43602</v>
      </c>
    </row>
    <row r="50" spans="1:5" ht="16.5" customHeight="1" x14ac:dyDescent="0.25">
      <c r="A50" s="1">
        <v>42</v>
      </c>
      <c r="B50" s="1" t="s">
        <v>106</v>
      </c>
      <c r="C50" s="2" t="s">
        <v>107</v>
      </c>
      <c r="D50" s="29">
        <v>25893.82</v>
      </c>
      <c r="E50" s="4">
        <v>43602</v>
      </c>
    </row>
    <row r="51" spans="1:5" ht="16.5" customHeight="1" x14ac:dyDescent="0.25">
      <c r="A51" s="1">
        <v>43</v>
      </c>
      <c r="B51" s="1" t="s">
        <v>108</v>
      </c>
      <c r="C51" s="2" t="s">
        <v>109</v>
      </c>
      <c r="D51" s="29">
        <v>40524.04</v>
      </c>
      <c r="E51" s="4">
        <v>43602</v>
      </c>
    </row>
    <row r="52" spans="1:5" ht="16.5" customHeight="1" x14ac:dyDescent="0.25">
      <c r="A52" s="1">
        <v>44</v>
      </c>
      <c r="B52" s="1" t="s">
        <v>110</v>
      </c>
      <c r="C52" s="2" t="s">
        <v>111</v>
      </c>
      <c r="D52" s="29">
        <v>20134.03</v>
      </c>
      <c r="E52" s="4">
        <v>43602</v>
      </c>
    </row>
    <row r="53" spans="1:5" ht="16.5" customHeight="1" x14ac:dyDescent="0.25">
      <c r="A53" s="1">
        <v>45</v>
      </c>
      <c r="B53" s="1" t="s">
        <v>112</v>
      </c>
      <c r="C53" s="2" t="s">
        <v>113</v>
      </c>
      <c r="D53" s="29">
        <v>6625.23</v>
      </c>
      <c r="E53" s="4">
        <v>43602</v>
      </c>
    </row>
    <row r="54" spans="1:5" ht="16.5" customHeight="1" x14ac:dyDescent="0.25">
      <c r="A54" s="1">
        <v>46</v>
      </c>
      <c r="B54" s="1" t="s">
        <v>114</v>
      </c>
      <c r="C54" s="2" t="s">
        <v>115</v>
      </c>
      <c r="D54" s="29">
        <v>8998.7099999999991</v>
      </c>
      <c r="E54" s="4">
        <v>43602</v>
      </c>
    </row>
    <row r="55" spans="1:5" ht="16.5" customHeight="1" x14ac:dyDescent="0.25">
      <c r="A55" s="1">
        <v>47</v>
      </c>
      <c r="B55" s="1" t="s">
        <v>116</v>
      </c>
      <c r="C55" s="2" t="s">
        <v>117</v>
      </c>
      <c r="D55" s="29">
        <v>19903.75</v>
      </c>
      <c r="E55" s="4">
        <v>43602</v>
      </c>
    </row>
    <row r="56" spans="1:5" ht="16.5" customHeight="1" x14ac:dyDescent="0.25">
      <c r="A56" s="1">
        <v>48</v>
      </c>
      <c r="B56" s="1" t="s">
        <v>118</v>
      </c>
      <c r="C56" s="2" t="s">
        <v>119</v>
      </c>
      <c r="D56" s="29">
        <v>5645.21</v>
      </c>
      <c r="E56" s="4">
        <v>43602</v>
      </c>
    </row>
    <row r="57" spans="1:5" ht="16.5" customHeight="1" x14ac:dyDescent="0.25">
      <c r="A57" s="1">
        <v>49</v>
      </c>
      <c r="B57" s="1" t="s">
        <v>120</v>
      </c>
      <c r="C57" s="2" t="s">
        <v>121</v>
      </c>
      <c r="D57" s="29">
        <v>8348.91</v>
      </c>
      <c r="E57" s="4">
        <v>43602</v>
      </c>
    </row>
    <row r="58" spans="1:5" ht="16.5" customHeight="1" x14ac:dyDescent="0.25">
      <c r="A58" s="1">
        <v>50</v>
      </c>
      <c r="B58" s="1" t="s">
        <v>122</v>
      </c>
      <c r="C58" s="2" t="s">
        <v>123</v>
      </c>
      <c r="D58" s="29">
        <v>29833.98</v>
      </c>
      <c r="E58" s="4">
        <v>43602</v>
      </c>
    </row>
    <row r="59" spans="1:5" ht="16.5" customHeight="1" x14ac:dyDescent="0.25">
      <c r="A59" s="1">
        <v>51</v>
      </c>
      <c r="B59" s="1" t="s">
        <v>124</v>
      </c>
      <c r="C59" s="2" t="s">
        <v>125</v>
      </c>
      <c r="D59" s="29">
        <v>11266.49</v>
      </c>
      <c r="E59" s="4">
        <v>43602</v>
      </c>
    </row>
    <row r="60" spans="1:5" ht="16.5" customHeight="1" x14ac:dyDescent="0.25">
      <c r="A60" s="1">
        <v>52</v>
      </c>
      <c r="B60" s="1" t="s">
        <v>126</v>
      </c>
      <c r="C60" s="2" t="s">
        <v>127</v>
      </c>
      <c r="D60" s="29">
        <v>17691.79</v>
      </c>
      <c r="E60" s="4">
        <v>43602</v>
      </c>
    </row>
    <row r="61" spans="1:5" ht="16.5" customHeight="1" x14ac:dyDescent="0.25">
      <c r="A61" s="1">
        <v>53</v>
      </c>
      <c r="B61" s="1" t="s">
        <v>128</v>
      </c>
      <c r="C61" s="2" t="s">
        <v>129</v>
      </c>
      <c r="D61" s="29">
        <v>36529.94</v>
      </c>
      <c r="E61" s="4">
        <v>43602</v>
      </c>
    </row>
    <row r="62" spans="1:5" ht="16.5" customHeight="1" x14ac:dyDescent="0.25">
      <c r="A62" s="1">
        <v>54</v>
      </c>
      <c r="B62" s="1" t="s">
        <v>130</v>
      </c>
      <c r="C62" s="2" t="s">
        <v>131</v>
      </c>
      <c r="D62" s="29">
        <v>24679.81</v>
      </c>
      <c r="E62" s="4">
        <v>43602</v>
      </c>
    </row>
    <row r="63" spans="1:5" ht="16.5" customHeight="1" x14ac:dyDescent="0.25">
      <c r="A63" s="1">
        <v>55</v>
      </c>
      <c r="B63" s="1" t="s">
        <v>132</v>
      </c>
      <c r="C63" s="2" t="s">
        <v>133</v>
      </c>
      <c r="D63" s="29">
        <v>9619.1200000000008</v>
      </c>
      <c r="E63" s="4">
        <v>43602</v>
      </c>
    </row>
    <row r="64" spans="1:5" ht="16.5" customHeight="1" x14ac:dyDescent="0.25">
      <c r="A64" s="1">
        <v>56</v>
      </c>
      <c r="B64" s="1" t="s">
        <v>134</v>
      </c>
      <c r="C64" s="2" t="s">
        <v>135</v>
      </c>
      <c r="D64" s="29">
        <v>41245.79</v>
      </c>
      <c r="E64" s="4">
        <v>43602</v>
      </c>
    </row>
    <row r="65" spans="1:5" ht="16.5" customHeight="1" x14ac:dyDescent="0.25">
      <c r="A65" s="1">
        <v>57</v>
      </c>
      <c r="B65" s="1" t="s">
        <v>136</v>
      </c>
      <c r="C65" s="2" t="s">
        <v>137</v>
      </c>
      <c r="D65" s="29">
        <v>25945.3</v>
      </c>
      <c r="E65" s="4">
        <v>43602</v>
      </c>
    </row>
    <row r="66" spans="1:5" ht="16.5" customHeight="1" x14ac:dyDescent="0.25">
      <c r="A66" s="1">
        <v>58</v>
      </c>
      <c r="B66" s="1" t="s">
        <v>138</v>
      </c>
      <c r="C66" s="2" t="s">
        <v>139</v>
      </c>
      <c r="D66" s="29">
        <v>5407</v>
      </c>
      <c r="E66" s="4">
        <v>43602</v>
      </c>
    </row>
    <row r="67" spans="1:5" ht="16.5" customHeight="1" x14ac:dyDescent="0.25">
      <c r="A67" s="1">
        <v>59</v>
      </c>
      <c r="B67" s="1" t="s">
        <v>140</v>
      </c>
      <c r="C67" s="2" t="s">
        <v>141</v>
      </c>
      <c r="D67" s="29">
        <v>23607.96</v>
      </c>
      <c r="E67" s="4">
        <v>43602</v>
      </c>
    </row>
    <row r="68" spans="1:5" ht="16.5" customHeight="1" thickBot="1" x14ac:dyDescent="0.3">
      <c r="A68" s="1">
        <v>60</v>
      </c>
      <c r="B68" s="1" t="s">
        <v>142</v>
      </c>
      <c r="C68" s="2" t="s">
        <v>143</v>
      </c>
      <c r="D68" s="29">
        <v>33151.43</v>
      </c>
      <c r="E68" s="4">
        <v>43602</v>
      </c>
    </row>
    <row r="69" spans="1:5" ht="16.5" customHeight="1" x14ac:dyDescent="0.25">
      <c r="A69" s="9" t="s">
        <v>4</v>
      </c>
      <c r="B69" s="10"/>
      <c r="C69" s="10"/>
      <c r="D69" s="10"/>
      <c r="E69" s="11"/>
    </row>
    <row r="70" spans="1:5" ht="16.5" customHeight="1" x14ac:dyDescent="0.25">
      <c r="A70" s="1">
        <v>61</v>
      </c>
      <c r="B70" s="1" t="s">
        <v>144</v>
      </c>
      <c r="C70" s="30" t="s">
        <v>145</v>
      </c>
      <c r="D70" s="3">
        <v>14520.26</v>
      </c>
      <c r="E70" s="31">
        <v>43602</v>
      </c>
    </row>
    <row r="71" spans="1:5" ht="16.5" customHeight="1" x14ac:dyDescent="0.25">
      <c r="A71" s="1">
        <v>62</v>
      </c>
      <c r="B71" s="1" t="s">
        <v>146</v>
      </c>
      <c r="C71" s="30" t="s">
        <v>147</v>
      </c>
      <c r="D71" s="3">
        <v>5110.32</v>
      </c>
      <c r="E71" s="31">
        <v>43602</v>
      </c>
    </row>
    <row r="72" spans="1:5" ht="16.5" customHeight="1" x14ac:dyDescent="0.25">
      <c r="A72" s="1">
        <v>63</v>
      </c>
      <c r="B72" s="1" t="s">
        <v>148</v>
      </c>
      <c r="C72" s="30" t="s">
        <v>149</v>
      </c>
      <c r="D72" s="3">
        <v>8818.42</v>
      </c>
      <c r="E72" s="31">
        <v>43602</v>
      </c>
    </row>
    <row r="73" spans="1:5" ht="16.5" customHeight="1" x14ac:dyDescent="0.25">
      <c r="A73" s="1">
        <v>64</v>
      </c>
      <c r="B73" s="1" t="s">
        <v>150</v>
      </c>
      <c r="C73" s="30" t="s">
        <v>151</v>
      </c>
      <c r="D73" s="3">
        <v>16371.92</v>
      </c>
      <c r="E73" s="31">
        <v>43602</v>
      </c>
    </row>
    <row r="74" spans="1:5" ht="16.5" customHeight="1" x14ac:dyDescent="0.25">
      <c r="A74" s="1">
        <v>65</v>
      </c>
      <c r="B74" s="1" t="s">
        <v>152</v>
      </c>
      <c r="C74" s="30" t="s">
        <v>153</v>
      </c>
      <c r="D74" s="3">
        <v>9429.93</v>
      </c>
      <c r="E74" s="31">
        <v>43602</v>
      </c>
    </row>
    <row r="75" spans="1:5" ht="16.5" customHeight="1" x14ac:dyDescent="0.25">
      <c r="A75" s="1">
        <v>66</v>
      </c>
      <c r="B75" s="1" t="s">
        <v>154</v>
      </c>
      <c r="C75" s="30" t="s">
        <v>155</v>
      </c>
      <c r="D75" s="3">
        <v>7435.47</v>
      </c>
      <c r="E75" s="31">
        <v>43602</v>
      </c>
    </row>
    <row r="76" spans="1:5" ht="16.5" customHeight="1" x14ac:dyDescent="0.25">
      <c r="A76" s="1">
        <v>67</v>
      </c>
      <c r="B76" s="1" t="s">
        <v>156</v>
      </c>
      <c r="C76" s="30" t="s">
        <v>157</v>
      </c>
      <c r="D76" s="3">
        <v>16166.69</v>
      </c>
      <c r="E76" s="31">
        <v>43602</v>
      </c>
    </row>
    <row r="77" spans="1:5" ht="16.5" customHeight="1" x14ac:dyDescent="0.25">
      <c r="A77" s="1">
        <v>68</v>
      </c>
      <c r="B77" s="1" t="s">
        <v>158</v>
      </c>
      <c r="C77" s="30" t="s">
        <v>159</v>
      </c>
      <c r="D77" s="3">
        <v>15074.9</v>
      </c>
      <c r="E77" s="31">
        <v>43602</v>
      </c>
    </row>
    <row r="78" spans="1:5" ht="16.5" customHeight="1" x14ac:dyDescent="0.25">
      <c r="A78" s="1">
        <v>69</v>
      </c>
      <c r="B78" s="1" t="s">
        <v>160</v>
      </c>
      <c r="C78" s="30" t="s">
        <v>161</v>
      </c>
      <c r="D78" s="3">
        <v>13458.64</v>
      </c>
      <c r="E78" s="31">
        <v>43602</v>
      </c>
    </row>
    <row r="79" spans="1:5" ht="16.5" customHeight="1" x14ac:dyDescent="0.25">
      <c r="A79" s="1">
        <v>70</v>
      </c>
      <c r="B79" s="1" t="s">
        <v>162</v>
      </c>
      <c r="C79" s="30" t="s">
        <v>163</v>
      </c>
      <c r="D79" s="3">
        <v>19957.52</v>
      </c>
      <c r="E79" s="31">
        <v>43602</v>
      </c>
    </row>
    <row r="80" spans="1:5" ht="16.5" customHeight="1" x14ac:dyDescent="0.25">
      <c r="A80" s="1">
        <v>71</v>
      </c>
      <c r="B80" s="1" t="s">
        <v>164</v>
      </c>
      <c r="C80" s="30" t="s">
        <v>165</v>
      </c>
      <c r="D80" s="3">
        <v>8696.6</v>
      </c>
      <c r="E80" s="31">
        <v>43602</v>
      </c>
    </row>
    <row r="81" spans="1:5" ht="16.5" customHeight="1" x14ac:dyDescent="0.25">
      <c r="A81" s="1">
        <v>72</v>
      </c>
      <c r="B81" s="1" t="s">
        <v>166</v>
      </c>
      <c r="C81" s="30" t="s">
        <v>167</v>
      </c>
      <c r="D81" s="3">
        <v>8163.48</v>
      </c>
      <c r="E81" s="31">
        <v>43602</v>
      </c>
    </row>
    <row r="82" spans="1:5" ht="16.5" customHeight="1" x14ac:dyDescent="0.25">
      <c r="A82" s="1">
        <v>73</v>
      </c>
      <c r="B82" s="1" t="s">
        <v>168</v>
      </c>
      <c r="C82" s="30" t="s">
        <v>169</v>
      </c>
      <c r="D82" s="3">
        <v>40001.93</v>
      </c>
      <c r="E82" s="31">
        <v>43602</v>
      </c>
    </row>
    <row r="83" spans="1:5" ht="16.5" customHeight="1" x14ac:dyDescent="0.25">
      <c r="A83" s="1">
        <v>74</v>
      </c>
      <c r="B83" s="1" t="s">
        <v>170</v>
      </c>
      <c r="C83" s="30" t="s">
        <v>171</v>
      </c>
      <c r="D83" s="3">
        <v>6135.02</v>
      </c>
      <c r="E83" s="31">
        <v>43602</v>
      </c>
    </row>
    <row r="84" spans="1:5" ht="16.5" customHeight="1" x14ac:dyDescent="0.25">
      <c r="A84" s="1">
        <v>75</v>
      </c>
      <c r="B84" s="1" t="s">
        <v>172</v>
      </c>
      <c r="C84" s="30" t="s">
        <v>173</v>
      </c>
      <c r="D84" s="3">
        <v>8403.9</v>
      </c>
      <c r="E84" s="31">
        <v>43602</v>
      </c>
    </row>
    <row r="85" spans="1:5" ht="16.5" customHeight="1" x14ac:dyDescent="0.25">
      <c r="A85" s="1">
        <v>76</v>
      </c>
      <c r="B85" s="1" t="s">
        <v>174</v>
      </c>
      <c r="C85" s="30" t="s">
        <v>175</v>
      </c>
      <c r="D85" s="3">
        <v>31568.54</v>
      </c>
      <c r="E85" s="31">
        <v>43602</v>
      </c>
    </row>
    <row r="86" spans="1:5" ht="16.5" customHeight="1" x14ac:dyDescent="0.25">
      <c r="A86" s="1">
        <v>77</v>
      </c>
      <c r="B86" s="1" t="s">
        <v>176</v>
      </c>
      <c r="C86" s="30" t="s">
        <v>177</v>
      </c>
      <c r="D86" s="3">
        <v>7284.77</v>
      </c>
      <c r="E86" s="31">
        <v>43602</v>
      </c>
    </row>
    <row r="87" spans="1:5" ht="16.5" customHeight="1" x14ac:dyDescent="0.25">
      <c r="A87" s="1">
        <v>78</v>
      </c>
      <c r="B87" s="1" t="s">
        <v>178</v>
      </c>
      <c r="C87" s="30" t="s">
        <v>179</v>
      </c>
      <c r="D87" s="3">
        <v>10072.43</v>
      </c>
      <c r="E87" s="31">
        <v>43602</v>
      </c>
    </row>
    <row r="88" spans="1:5" ht="16.5" customHeight="1" x14ac:dyDescent="0.25">
      <c r="A88" s="1">
        <v>79</v>
      </c>
      <c r="B88" s="1" t="s">
        <v>180</v>
      </c>
      <c r="C88" s="30" t="s">
        <v>181</v>
      </c>
      <c r="D88" s="3">
        <v>13732.73</v>
      </c>
      <c r="E88" s="31">
        <v>43602</v>
      </c>
    </row>
    <row r="89" spans="1:5" ht="16.5" customHeight="1" x14ac:dyDescent="0.25">
      <c r="A89" s="1">
        <v>80</v>
      </c>
      <c r="B89" s="1" t="s">
        <v>182</v>
      </c>
      <c r="C89" s="30" t="s">
        <v>183</v>
      </c>
      <c r="D89" s="3">
        <v>12920.92</v>
      </c>
      <c r="E89" s="31">
        <v>43602</v>
      </c>
    </row>
    <row r="90" spans="1:5" ht="16.5" customHeight="1" x14ac:dyDescent="0.25">
      <c r="A90" s="1">
        <v>81</v>
      </c>
      <c r="B90" s="1" t="s">
        <v>184</v>
      </c>
      <c r="C90" s="30" t="s">
        <v>185</v>
      </c>
      <c r="D90" s="3">
        <v>6715.45</v>
      </c>
      <c r="E90" s="31">
        <v>43602</v>
      </c>
    </row>
    <row r="91" spans="1:5" ht="16.5" customHeight="1" x14ac:dyDescent="0.25">
      <c r="A91" s="1">
        <v>82</v>
      </c>
      <c r="B91" s="1" t="s">
        <v>186</v>
      </c>
      <c r="C91" s="30" t="s">
        <v>187</v>
      </c>
      <c r="D91" s="3">
        <v>7117.19</v>
      </c>
      <c r="E91" s="31">
        <v>43602</v>
      </c>
    </row>
    <row r="92" spans="1:5" ht="16.5" customHeight="1" x14ac:dyDescent="0.25">
      <c r="A92" s="1">
        <v>83</v>
      </c>
      <c r="B92" s="1" t="s">
        <v>188</v>
      </c>
      <c r="C92" s="30" t="s">
        <v>189</v>
      </c>
      <c r="D92" s="3">
        <v>5623.67</v>
      </c>
      <c r="E92" s="31">
        <v>43602</v>
      </c>
    </row>
    <row r="93" spans="1:5" ht="16.5" customHeight="1" x14ac:dyDescent="0.25">
      <c r="A93" s="1">
        <v>84</v>
      </c>
      <c r="B93" s="1" t="s">
        <v>190</v>
      </c>
      <c r="C93" s="30" t="s">
        <v>191</v>
      </c>
      <c r="D93" s="3">
        <v>13750.31</v>
      </c>
      <c r="E93" s="31">
        <v>43602</v>
      </c>
    </row>
    <row r="94" spans="1:5" ht="16.5" customHeight="1" x14ac:dyDescent="0.25">
      <c r="A94" s="1">
        <v>85</v>
      </c>
      <c r="B94" s="1" t="s">
        <v>192</v>
      </c>
      <c r="C94" s="30" t="s">
        <v>193</v>
      </c>
      <c r="D94" s="3">
        <v>35397.480000000003</v>
      </c>
      <c r="E94" s="31">
        <v>43602</v>
      </c>
    </row>
    <row r="95" spans="1:5" ht="16.5" customHeight="1" x14ac:dyDescent="0.25">
      <c r="A95" s="1">
        <v>86</v>
      </c>
      <c r="B95" s="1" t="s">
        <v>194</v>
      </c>
      <c r="C95" s="30" t="s">
        <v>195</v>
      </c>
      <c r="D95" s="3">
        <v>22136.959999999999</v>
      </c>
      <c r="E95" s="31">
        <v>43602</v>
      </c>
    </row>
    <row r="96" spans="1:5" ht="16.5" customHeight="1" x14ac:dyDescent="0.25">
      <c r="A96" s="1">
        <v>87</v>
      </c>
      <c r="B96" s="1" t="s">
        <v>196</v>
      </c>
      <c r="C96" s="30" t="s">
        <v>197</v>
      </c>
      <c r="D96" s="3">
        <v>8763.99</v>
      </c>
      <c r="E96" s="31">
        <v>43602</v>
      </c>
    </row>
    <row r="97" spans="1:5" ht="16.5" customHeight="1" x14ac:dyDescent="0.25">
      <c r="A97" s="1">
        <v>88</v>
      </c>
      <c r="B97" s="1" t="s">
        <v>198</v>
      </c>
      <c r="C97" s="30" t="s">
        <v>199</v>
      </c>
      <c r="D97" s="3">
        <v>5248.82</v>
      </c>
      <c r="E97" s="31">
        <v>43602</v>
      </c>
    </row>
    <row r="98" spans="1:5" ht="16.5" customHeight="1" x14ac:dyDescent="0.25">
      <c r="A98" s="1">
        <v>89</v>
      </c>
      <c r="B98" s="1" t="s">
        <v>200</v>
      </c>
      <c r="C98" s="30" t="s">
        <v>201</v>
      </c>
      <c r="D98" s="3">
        <v>29751.19</v>
      </c>
      <c r="E98" s="31">
        <v>43602</v>
      </c>
    </row>
    <row r="99" spans="1:5" ht="16.5" customHeight="1" x14ac:dyDescent="0.25">
      <c r="A99" s="1">
        <v>90</v>
      </c>
      <c r="B99" s="1" t="s">
        <v>202</v>
      </c>
      <c r="C99" s="30" t="s">
        <v>203</v>
      </c>
      <c r="D99" s="3">
        <v>29778.55</v>
      </c>
      <c r="E99" s="31">
        <v>43602</v>
      </c>
    </row>
    <row r="100" spans="1:5" ht="16.5" customHeight="1" x14ac:dyDescent="0.25">
      <c r="A100" s="1">
        <v>91</v>
      </c>
      <c r="B100" s="1" t="s">
        <v>204</v>
      </c>
      <c r="C100" s="30" t="s">
        <v>205</v>
      </c>
      <c r="D100" s="3">
        <v>6142.3</v>
      </c>
      <c r="E100" s="31">
        <v>43602</v>
      </c>
    </row>
    <row r="101" spans="1:5" ht="16.5" customHeight="1" x14ac:dyDescent="0.25">
      <c r="A101" s="1">
        <v>92</v>
      </c>
      <c r="B101" s="1" t="s">
        <v>206</v>
      </c>
      <c r="C101" s="30" t="s">
        <v>207</v>
      </c>
      <c r="D101" s="3">
        <v>26000.21</v>
      </c>
      <c r="E101" s="31">
        <v>43602</v>
      </c>
    </row>
    <row r="102" spans="1:5" ht="16.5" customHeight="1" x14ac:dyDescent="0.25">
      <c r="A102" s="1">
        <v>93</v>
      </c>
      <c r="B102" s="1" t="s">
        <v>208</v>
      </c>
      <c r="C102" s="30" t="s">
        <v>209</v>
      </c>
      <c r="D102" s="3">
        <v>14841.11</v>
      </c>
      <c r="E102" s="31">
        <v>43602</v>
      </c>
    </row>
    <row r="103" spans="1:5" ht="16.5" customHeight="1" thickBot="1" x14ac:dyDescent="0.3">
      <c r="A103" s="1">
        <v>94</v>
      </c>
      <c r="B103" s="1" t="s">
        <v>210</v>
      </c>
      <c r="C103" s="30" t="s">
        <v>211</v>
      </c>
      <c r="D103" s="3">
        <v>7807.67</v>
      </c>
      <c r="E103" s="31">
        <v>43602</v>
      </c>
    </row>
    <row r="104" spans="1:5" ht="16.5" customHeight="1" x14ac:dyDescent="0.25">
      <c r="A104" s="9" t="s">
        <v>5</v>
      </c>
      <c r="B104" s="10"/>
      <c r="C104" s="10"/>
      <c r="D104" s="10"/>
      <c r="E104" s="11"/>
    </row>
    <row r="105" spans="1:5" ht="16.5" customHeight="1" x14ac:dyDescent="0.25">
      <c r="A105" s="1">
        <v>95</v>
      </c>
      <c r="B105" s="1" t="s">
        <v>212</v>
      </c>
      <c r="C105" s="2" t="s">
        <v>213</v>
      </c>
      <c r="D105" s="29">
        <v>25671.73</v>
      </c>
      <c r="E105" s="4">
        <v>43602</v>
      </c>
    </row>
    <row r="106" spans="1:5" ht="16.5" customHeight="1" x14ac:dyDescent="0.25">
      <c r="A106" s="1">
        <v>96</v>
      </c>
      <c r="B106" s="1" t="s">
        <v>214</v>
      </c>
      <c r="C106" s="2" t="s">
        <v>215</v>
      </c>
      <c r="D106" s="29">
        <v>6968.05</v>
      </c>
      <c r="E106" s="4">
        <v>43602</v>
      </c>
    </row>
    <row r="107" spans="1:5" ht="16.5" customHeight="1" x14ac:dyDescent="0.25">
      <c r="A107" s="1">
        <v>97</v>
      </c>
      <c r="B107" s="1" t="s">
        <v>216</v>
      </c>
      <c r="C107" s="2" t="s">
        <v>217</v>
      </c>
      <c r="D107" s="29">
        <v>6138.59</v>
      </c>
      <c r="E107" s="4">
        <v>43602</v>
      </c>
    </row>
    <row r="108" spans="1:5" ht="16.5" customHeight="1" x14ac:dyDescent="0.25">
      <c r="A108" s="1">
        <v>98</v>
      </c>
      <c r="B108" s="1" t="s">
        <v>218</v>
      </c>
      <c r="C108" s="2" t="s">
        <v>219</v>
      </c>
      <c r="D108" s="29">
        <v>15657.36</v>
      </c>
      <c r="E108" s="4">
        <v>43602</v>
      </c>
    </row>
    <row r="109" spans="1:5" ht="16.5" customHeight="1" x14ac:dyDescent="0.25">
      <c r="A109" s="1">
        <v>99</v>
      </c>
      <c r="B109" s="1" t="s">
        <v>220</v>
      </c>
      <c r="C109" s="2" t="s">
        <v>221</v>
      </c>
      <c r="D109" s="29">
        <v>8120.77</v>
      </c>
      <c r="E109" s="4">
        <v>43602</v>
      </c>
    </row>
    <row r="110" spans="1:5" ht="16.5" customHeight="1" x14ac:dyDescent="0.25">
      <c r="A110" s="1">
        <v>100</v>
      </c>
      <c r="B110" s="1" t="s">
        <v>222</v>
      </c>
      <c r="C110" s="2" t="s">
        <v>223</v>
      </c>
      <c r="D110" s="29">
        <v>9508.74</v>
      </c>
      <c r="E110" s="4">
        <v>43602</v>
      </c>
    </row>
    <row r="111" spans="1:5" ht="16.5" customHeight="1" x14ac:dyDescent="0.25">
      <c r="A111" s="1">
        <v>101</v>
      </c>
      <c r="B111" s="1" t="s">
        <v>224</v>
      </c>
      <c r="C111" s="2" t="s">
        <v>225</v>
      </c>
      <c r="D111" s="29">
        <v>16946.080000000002</v>
      </c>
      <c r="E111" s="4">
        <v>43602</v>
      </c>
    </row>
    <row r="112" spans="1:5" ht="16.5" customHeight="1" x14ac:dyDescent="0.25">
      <c r="A112" s="1">
        <v>102</v>
      </c>
      <c r="B112" s="1" t="s">
        <v>226</v>
      </c>
      <c r="C112" s="2" t="s">
        <v>227</v>
      </c>
      <c r="D112" s="29">
        <v>14969.47</v>
      </c>
      <c r="E112" s="4">
        <v>43602</v>
      </c>
    </row>
    <row r="113" spans="1:5" ht="16.5" customHeight="1" x14ac:dyDescent="0.25">
      <c r="A113" s="1">
        <v>103</v>
      </c>
      <c r="B113" s="1" t="s">
        <v>228</v>
      </c>
      <c r="C113" s="2" t="s">
        <v>229</v>
      </c>
      <c r="D113" s="29">
        <v>24474.720000000001</v>
      </c>
      <c r="E113" s="4">
        <v>43602</v>
      </c>
    </row>
    <row r="114" spans="1:5" ht="16.5" customHeight="1" x14ac:dyDescent="0.25">
      <c r="A114" s="1">
        <v>104</v>
      </c>
      <c r="B114" s="1" t="s">
        <v>230</v>
      </c>
      <c r="C114" s="2" t="s">
        <v>231</v>
      </c>
      <c r="D114" s="29">
        <v>23726.01</v>
      </c>
      <c r="E114" s="4">
        <v>43602</v>
      </c>
    </row>
    <row r="115" spans="1:5" ht="16.5" customHeight="1" x14ac:dyDescent="0.25">
      <c r="A115" s="1">
        <v>105</v>
      </c>
      <c r="B115" s="1" t="s">
        <v>232</v>
      </c>
      <c r="C115" s="2" t="s">
        <v>233</v>
      </c>
      <c r="D115" s="29">
        <v>11292.36</v>
      </c>
      <c r="E115" s="4">
        <v>43602</v>
      </c>
    </row>
    <row r="116" spans="1:5" ht="16.5" customHeight="1" x14ac:dyDescent="0.25">
      <c r="A116" s="1">
        <v>106</v>
      </c>
      <c r="B116" s="1" t="s">
        <v>234</v>
      </c>
      <c r="C116" s="2" t="s">
        <v>235</v>
      </c>
      <c r="D116" s="29">
        <v>7741.64</v>
      </c>
      <c r="E116" s="4">
        <v>43602</v>
      </c>
    </row>
    <row r="117" spans="1:5" ht="16.5" customHeight="1" x14ac:dyDescent="0.25">
      <c r="A117" s="1">
        <v>107</v>
      </c>
      <c r="B117" s="1" t="s">
        <v>236</v>
      </c>
      <c r="C117" s="2" t="s">
        <v>237</v>
      </c>
      <c r="D117" s="29">
        <v>9427.85</v>
      </c>
      <c r="E117" s="4">
        <v>43602</v>
      </c>
    </row>
    <row r="118" spans="1:5" ht="16.5" customHeight="1" x14ac:dyDescent="0.25">
      <c r="A118" s="1">
        <v>108</v>
      </c>
      <c r="B118" s="1" t="s">
        <v>238</v>
      </c>
      <c r="C118" s="2" t="s">
        <v>239</v>
      </c>
      <c r="D118" s="29">
        <v>10337.56</v>
      </c>
      <c r="E118" s="4">
        <v>43602</v>
      </c>
    </row>
    <row r="119" spans="1:5" ht="16.5" customHeight="1" x14ac:dyDescent="0.25">
      <c r="A119" s="1">
        <v>109</v>
      </c>
      <c r="B119" s="1" t="s">
        <v>240</v>
      </c>
      <c r="C119" s="2" t="s">
        <v>241</v>
      </c>
      <c r="D119" s="29">
        <v>7859.16</v>
      </c>
      <c r="E119" s="4">
        <v>43602</v>
      </c>
    </row>
    <row r="120" spans="1:5" ht="16.5" customHeight="1" x14ac:dyDescent="0.25">
      <c r="A120" s="1">
        <v>110</v>
      </c>
      <c r="B120" s="1" t="s">
        <v>242</v>
      </c>
      <c r="C120" s="2" t="s">
        <v>243</v>
      </c>
      <c r="D120" s="29">
        <v>12596.56</v>
      </c>
      <c r="E120" s="4">
        <v>43602</v>
      </c>
    </row>
    <row r="121" spans="1:5" ht="16.5" customHeight="1" x14ac:dyDescent="0.25">
      <c r="A121" s="1">
        <v>111</v>
      </c>
      <c r="B121" s="1" t="s">
        <v>244</v>
      </c>
      <c r="C121" s="2" t="s">
        <v>245</v>
      </c>
      <c r="D121" s="29">
        <v>7081.3</v>
      </c>
      <c r="E121" s="4">
        <v>43602</v>
      </c>
    </row>
    <row r="122" spans="1:5" ht="16.5" customHeight="1" x14ac:dyDescent="0.25">
      <c r="A122" s="1">
        <v>112</v>
      </c>
      <c r="B122" s="1" t="s">
        <v>246</v>
      </c>
      <c r="C122" s="2" t="s">
        <v>247</v>
      </c>
      <c r="D122" s="29">
        <v>8914.5499999999993</v>
      </c>
      <c r="E122" s="4">
        <v>43602</v>
      </c>
    </row>
    <row r="123" spans="1:5" ht="16.5" customHeight="1" x14ac:dyDescent="0.25">
      <c r="A123" s="1">
        <v>113</v>
      </c>
      <c r="B123" s="1" t="s">
        <v>248</v>
      </c>
      <c r="C123" s="2" t="s">
        <v>249</v>
      </c>
      <c r="D123" s="29">
        <v>8495.3700000000008</v>
      </c>
      <c r="E123" s="4">
        <v>43602</v>
      </c>
    </row>
    <row r="124" spans="1:5" ht="16.5" customHeight="1" x14ac:dyDescent="0.25">
      <c r="A124" s="1">
        <v>114</v>
      </c>
      <c r="B124" s="1" t="s">
        <v>250</v>
      </c>
      <c r="C124" s="2" t="s">
        <v>251</v>
      </c>
      <c r="D124" s="29">
        <v>18145.11</v>
      </c>
      <c r="E124" s="4">
        <v>43602</v>
      </c>
    </row>
    <row r="125" spans="1:5" ht="16.5" customHeight="1" x14ac:dyDescent="0.25">
      <c r="A125" s="1">
        <v>115</v>
      </c>
      <c r="B125" s="1" t="s">
        <v>252</v>
      </c>
      <c r="C125" s="2" t="s">
        <v>253</v>
      </c>
      <c r="D125" s="29">
        <v>18695.11</v>
      </c>
      <c r="E125" s="4">
        <v>43602</v>
      </c>
    </row>
    <row r="126" spans="1:5" ht="16.5" customHeight="1" x14ac:dyDescent="0.25">
      <c r="A126" s="1">
        <v>116</v>
      </c>
      <c r="B126" s="1" t="s">
        <v>254</v>
      </c>
      <c r="C126" s="2" t="s">
        <v>255</v>
      </c>
      <c r="D126" s="29">
        <v>7718.91</v>
      </c>
      <c r="E126" s="4">
        <v>43602</v>
      </c>
    </row>
    <row r="127" spans="1:5" ht="16.5" customHeight="1" x14ac:dyDescent="0.25">
      <c r="A127" s="1">
        <v>117</v>
      </c>
      <c r="B127" s="1" t="s">
        <v>256</v>
      </c>
      <c r="C127" s="2" t="s">
        <v>257</v>
      </c>
      <c r="D127" s="29">
        <v>9082.2199999999993</v>
      </c>
      <c r="E127" s="4">
        <v>43602</v>
      </c>
    </row>
    <row r="128" spans="1:5" ht="16.5" customHeight="1" x14ac:dyDescent="0.25">
      <c r="A128" s="1">
        <v>118</v>
      </c>
      <c r="B128" s="1" t="s">
        <v>258</v>
      </c>
      <c r="C128" s="2" t="s">
        <v>259</v>
      </c>
      <c r="D128" s="29">
        <v>16784.150000000001</v>
      </c>
      <c r="E128" s="4">
        <v>43602</v>
      </c>
    </row>
    <row r="129" spans="1:5" ht="16.5" customHeight="1" x14ac:dyDescent="0.25">
      <c r="A129" s="1">
        <v>119</v>
      </c>
      <c r="B129" s="1" t="s">
        <v>260</v>
      </c>
      <c r="C129" s="2" t="s">
        <v>261</v>
      </c>
      <c r="D129" s="29">
        <v>15571.42</v>
      </c>
      <c r="E129" s="4">
        <v>43602</v>
      </c>
    </row>
    <row r="130" spans="1:5" ht="16.5" customHeight="1" x14ac:dyDescent="0.25">
      <c r="A130" s="1">
        <v>120</v>
      </c>
      <c r="B130" s="1" t="s">
        <v>262</v>
      </c>
      <c r="C130" s="2" t="s">
        <v>263</v>
      </c>
      <c r="D130" s="29">
        <v>6812.6</v>
      </c>
      <c r="E130" s="4">
        <v>43602</v>
      </c>
    </row>
    <row r="131" spans="1:5" ht="16.5" customHeight="1" x14ac:dyDescent="0.25">
      <c r="A131" s="1">
        <v>121</v>
      </c>
      <c r="B131" s="1" t="s">
        <v>264</v>
      </c>
      <c r="C131" s="2" t="s">
        <v>265</v>
      </c>
      <c r="D131" s="29">
        <v>12161.57</v>
      </c>
      <c r="E131" s="4">
        <v>43602</v>
      </c>
    </row>
    <row r="132" spans="1:5" ht="16.5" customHeight="1" x14ac:dyDescent="0.25">
      <c r="A132" s="1">
        <v>122</v>
      </c>
      <c r="B132" s="1" t="s">
        <v>266</v>
      </c>
      <c r="C132" s="2" t="s">
        <v>267</v>
      </c>
      <c r="D132" s="29">
        <v>7669.27</v>
      </c>
      <c r="E132" s="4">
        <v>43602</v>
      </c>
    </row>
    <row r="133" spans="1:5" ht="16.5" customHeight="1" x14ac:dyDescent="0.25">
      <c r="A133" s="1">
        <v>123</v>
      </c>
      <c r="B133" s="1" t="s">
        <v>268</v>
      </c>
      <c r="C133" s="2" t="s">
        <v>269</v>
      </c>
      <c r="D133" s="29">
        <v>13911.57</v>
      </c>
      <c r="E133" s="4">
        <v>43602</v>
      </c>
    </row>
    <row r="134" spans="1:5" ht="16.5" customHeight="1" thickBot="1" x14ac:dyDescent="0.3">
      <c r="A134" s="1">
        <v>124</v>
      </c>
      <c r="B134" s="1" t="s">
        <v>270</v>
      </c>
      <c r="C134" s="2" t="s">
        <v>271</v>
      </c>
      <c r="D134" s="29">
        <v>35737.86</v>
      </c>
      <c r="E134" s="4">
        <v>43602</v>
      </c>
    </row>
    <row r="135" spans="1:5" ht="16.5" customHeight="1" x14ac:dyDescent="0.25">
      <c r="A135" s="9" t="s">
        <v>8</v>
      </c>
      <c r="B135" s="10"/>
      <c r="C135" s="10"/>
      <c r="D135" s="10"/>
      <c r="E135" s="11"/>
    </row>
    <row r="136" spans="1:5" ht="16.5" customHeight="1" x14ac:dyDescent="0.25">
      <c r="A136" s="1">
        <v>125</v>
      </c>
      <c r="B136" s="1" t="s">
        <v>272</v>
      </c>
      <c r="C136" s="2" t="s">
        <v>273</v>
      </c>
      <c r="D136" s="29">
        <v>2116.42</v>
      </c>
      <c r="E136" s="4">
        <v>43602</v>
      </c>
    </row>
    <row r="137" spans="1:5" ht="16.5" customHeight="1" x14ac:dyDescent="0.25">
      <c r="A137" s="1">
        <v>126</v>
      </c>
      <c r="B137" s="1" t="s">
        <v>274</v>
      </c>
      <c r="C137" s="2" t="s">
        <v>275</v>
      </c>
      <c r="D137" s="29">
        <v>2698.21</v>
      </c>
      <c r="E137" s="4">
        <v>43602</v>
      </c>
    </row>
    <row r="138" spans="1:5" ht="16.5" customHeight="1" x14ac:dyDescent="0.25">
      <c r="A138" s="1">
        <v>127</v>
      </c>
      <c r="B138" s="1" t="s">
        <v>276</v>
      </c>
      <c r="C138" s="2" t="s">
        <v>277</v>
      </c>
      <c r="D138" s="29">
        <v>2036.7</v>
      </c>
      <c r="E138" s="4">
        <v>43602</v>
      </c>
    </row>
    <row r="139" spans="1:5" ht="16.5" customHeight="1" x14ac:dyDescent="0.25">
      <c r="A139" s="1">
        <v>128</v>
      </c>
      <c r="B139" s="1" t="s">
        <v>278</v>
      </c>
      <c r="C139" s="2" t="s">
        <v>279</v>
      </c>
      <c r="D139" s="29">
        <v>2686.72</v>
      </c>
      <c r="E139" s="4">
        <v>43602</v>
      </c>
    </row>
    <row r="140" spans="1:5" ht="16.5" customHeight="1" x14ac:dyDescent="0.25">
      <c r="A140" s="1">
        <v>129</v>
      </c>
      <c r="B140" s="1" t="s">
        <v>280</v>
      </c>
      <c r="C140" s="2" t="s">
        <v>281</v>
      </c>
      <c r="D140" s="29">
        <v>3789.68</v>
      </c>
      <c r="E140" s="4">
        <v>43602</v>
      </c>
    </row>
    <row r="141" spans="1:5" ht="16.5" customHeight="1" x14ac:dyDescent="0.25">
      <c r="A141" s="1">
        <v>130</v>
      </c>
      <c r="B141" s="1" t="s">
        <v>282</v>
      </c>
      <c r="C141" s="2" t="s">
        <v>283</v>
      </c>
      <c r="D141" s="29">
        <v>2184.58</v>
      </c>
      <c r="E141" s="4">
        <v>43602</v>
      </c>
    </row>
    <row r="142" spans="1:5" ht="16.5" customHeight="1" x14ac:dyDescent="0.25">
      <c r="A142" s="1">
        <v>131</v>
      </c>
      <c r="B142" s="1" t="s">
        <v>284</v>
      </c>
      <c r="C142" s="2" t="s">
        <v>285</v>
      </c>
      <c r="D142" s="29">
        <v>2596.25</v>
      </c>
      <c r="E142" s="4">
        <v>43602</v>
      </c>
    </row>
    <row r="143" spans="1:5" ht="16.5" customHeight="1" x14ac:dyDescent="0.25">
      <c r="A143" s="1">
        <v>132</v>
      </c>
      <c r="B143" s="1" t="s">
        <v>286</v>
      </c>
      <c r="C143" s="2" t="s">
        <v>287</v>
      </c>
      <c r="D143" s="29">
        <v>12768.45</v>
      </c>
      <c r="E143" s="4">
        <v>43602</v>
      </c>
    </row>
    <row r="144" spans="1:5" ht="16.5" customHeight="1" x14ac:dyDescent="0.25">
      <c r="A144" s="1">
        <v>133</v>
      </c>
      <c r="B144" s="1" t="s">
        <v>288</v>
      </c>
      <c r="C144" s="2" t="s">
        <v>289</v>
      </c>
      <c r="D144" s="29">
        <v>2806.78</v>
      </c>
      <c r="E144" s="4">
        <v>43602</v>
      </c>
    </row>
    <row r="145" spans="1:5" ht="16.5" customHeight="1" x14ac:dyDescent="0.25">
      <c r="A145" s="1">
        <v>134</v>
      </c>
      <c r="B145" s="1" t="s">
        <v>290</v>
      </c>
      <c r="C145" s="2" t="s">
        <v>289</v>
      </c>
      <c r="D145" s="29">
        <v>2490.0500000000002</v>
      </c>
      <c r="E145" s="4">
        <v>43602</v>
      </c>
    </row>
    <row r="146" spans="1:5" ht="16.5" customHeight="1" x14ac:dyDescent="0.25">
      <c r="A146" s="1">
        <v>135</v>
      </c>
      <c r="B146" s="1" t="s">
        <v>291</v>
      </c>
      <c r="C146" s="2" t="s">
        <v>292</v>
      </c>
      <c r="D146" s="29">
        <v>8899.2800000000007</v>
      </c>
      <c r="E146" s="4">
        <v>43602</v>
      </c>
    </row>
    <row r="147" spans="1:5" ht="16.5" customHeight="1" x14ac:dyDescent="0.25">
      <c r="A147" s="1">
        <v>136</v>
      </c>
      <c r="B147" s="1" t="s">
        <v>293</v>
      </c>
      <c r="C147" s="2" t="s">
        <v>292</v>
      </c>
      <c r="D147" s="29">
        <v>3580.02</v>
      </c>
      <c r="E147" s="4">
        <v>43602</v>
      </c>
    </row>
    <row r="148" spans="1:5" ht="16.5" customHeight="1" x14ac:dyDescent="0.25">
      <c r="A148" s="1">
        <v>137</v>
      </c>
      <c r="B148" s="1" t="s">
        <v>294</v>
      </c>
      <c r="C148" s="2" t="s">
        <v>295</v>
      </c>
      <c r="D148" s="29">
        <v>2945.4</v>
      </c>
      <c r="E148" s="4">
        <v>43602</v>
      </c>
    </row>
    <row r="149" spans="1:5" ht="16.5" customHeight="1" x14ac:dyDescent="0.25">
      <c r="A149" s="1">
        <v>138</v>
      </c>
      <c r="B149" s="1" t="s">
        <v>296</v>
      </c>
      <c r="C149" s="2" t="s">
        <v>297</v>
      </c>
      <c r="D149" s="29">
        <v>2423.16</v>
      </c>
      <c r="E149" s="4">
        <v>43602</v>
      </c>
    </row>
    <row r="150" spans="1:5" ht="16.5" customHeight="1" x14ac:dyDescent="0.25">
      <c r="A150" s="1">
        <v>139</v>
      </c>
      <c r="B150" s="1" t="s">
        <v>298</v>
      </c>
      <c r="C150" s="2" t="s">
        <v>299</v>
      </c>
      <c r="D150" s="29">
        <v>3713.89</v>
      </c>
      <c r="E150" s="4">
        <v>43602</v>
      </c>
    </row>
    <row r="151" spans="1:5" ht="16.5" customHeight="1" x14ac:dyDescent="0.25">
      <c r="A151" s="1">
        <v>140</v>
      </c>
      <c r="B151" s="1" t="s">
        <v>300</v>
      </c>
      <c r="C151" s="2" t="s">
        <v>301</v>
      </c>
      <c r="D151" s="29">
        <v>2076.86</v>
      </c>
      <c r="E151" s="4">
        <v>43602</v>
      </c>
    </row>
    <row r="152" spans="1:5" ht="16.5" customHeight="1" x14ac:dyDescent="0.25">
      <c r="A152" s="1">
        <v>141</v>
      </c>
      <c r="B152" s="1" t="s">
        <v>302</v>
      </c>
      <c r="C152" s="2" t="s">
        <v>303</v>
      </c>
      <c r="D152" s="29">
        <v>3139.28</v>
      </c>
      <c r="E152" s="4">
        <v>43602</v>
      </c>
    </row>
    <row r="153" spans="1:5" ht="16.5" customHeight="1" x14ac:dyDescent="0.25">
      <c r="A153" s="1">
        <v>142</v>
      </c>
      <c r="B153" s="1" t="s">
        <v>304</v>
      </c>
      <c r="C153" s="2" t="s">
        <v>305</v>
      </c>
      <c r="D153" s="29">
        <v>3319.46</v>
      </c>
      <c r="E153" s="4">
        <v>43602</v>
      </c>
    </row>
    <row r="154" spans="1:5" ht="16.5" customHeight="1" thickBot="1" x14ac:dyDescent="0.3">
      <c r="A154" s="1">
        <v>143</v>
      </c>
      <c r="B154" s="1" t="s">
        <v>306</v>
      </c>
      <c r="C154" s="2" t="s">
        <v>305</v>
      </c>
      <c r="D154" s="29">
        <v>2089.9299999999998</v>
      </c>
      <c r="E154" s="4">
        <v>43602</v>
      </c>
    </row>
    <row r="155" spans="1:5" ht="16.5" customHeight="1" x14ac:dyDescent="0.25">
      <c r="A155" s="9" t="s">
        <v>9</v>
      </c>
      <c r="B155" s="10"/>
      <c r="C155" s="10"/>
      <c r="D155" s="10"/>
      <c r="E155" s="11"/>
    </row>
    <row r="156" spans="1:5" ht="16.5" customHeight="1" x14ac:dyDescent="0.25">
      <c r="A156" s="1">
        <v>144</v>
      </c>
      <c r="B156" s="1" t="s">
        <v>307</v>
      </c>
      <c r="C156" s="2" t="s">
        <v>308</v>
      </c>
      <c r="D156" s="29">
        <v>9195.83</v>
      </c>
      <c r="E156" s="4">
        <v>43602</v>
      </c>
    </row>
    <row r="157" spans="1:5" ht="16.5" customHeight="1" x14ac:dyDescent="0.25">
      <c r="A157" s="1">
        <v>145</v>
      </c>
      <c r="B157" s="1" t="s">
        <v>309</v>
      </c>
      <c r="C157" s="2" t="s">
        <v>310</v>
      </c>
      <c r="D157" s="29">
        <v>9196.4500000000007</v>
      </c>
      <c r="E157" s="4">
        <v>43602</v>
      </c>
    </row>
    <row r="158" spans="1:5" ht="16.5" customHeight="1" x14ac:dyDescent="0.25">
      <c r="A158" s="1">
        <v>146</v>
      </c>
      <c r="B158" s="1" t="s">
        <v>311</v>
      </c>
      <c r="C158" s="2" t="s">
        <v>312</v>
      </c>
      <c r="D158" s="29">
        <v>18792.13</v>
      </c>
      <c r="E158" s="4">
        <v>43602</v>
      </c>
    </row>
    <row r="159" spans="1:5" ht="16.5" customHeight="1" x14ac:dyDescent="0.25">
      <c r="A159" s="1">
        <v>147</v>
      </c>
      <c r="B159" s="1" t="s">
        <v>313</v>
      </c>
      <c r="C159" s="2" t="s">
        <v>314</v>
      </c>
      <c r="D159" s="29">
        <v>5193.9399999999996</v>
      </c>
      <c r="E159" s="4">
        <v>43602</v>
      </c>
    </row>
    <row r="160" spans="1:5" ht="16.5" customHeight="1" x14ac:dyDescent="0.25">
      <c r="A160" s="1">
        <v>148</v>
      </c>
      <c r="B160" s="1" t="s">
        <v>315</v>
      </c>
      <c r="C160" s="2" t="s">
        <v>316</v>
      </c>
      <c r="D160" s="29">
        <v>9105.1</v>
      </c>
      <c r="E160" s="4">
        <v>43602</v>
      </c>
    </row>
    <row r="161" spans="1:5" ht="16.5" customHeight="1" x14ac:dyDescent="0.25">
      <c r="A161" s="1">
        <v>149</v>
      </c>
      <c r="B161" s="1" t="s">
        <v>317</v>
      </c>
      <c r="C161" s="2" t="s">
        <v>318</v>
      </c>
      <c r="D161" s="29">
        <v>12592.51</v>
      </c>
      <c r="E161" s="4">
        <v>43602</v>
      </c>
    </row>
    <row r="162" spans="1:5" ht="16.5" customHeight="1" x14ac:dyDescent="0.25">
      <c r="A162" s="1">
        <v>150</v>
      </c>
      <c r="B162" s="1" t="s">
        <v>319</v>
      </c>
      <c r="C162" s="2" t="s">
        <v>320</v>
      </c>
      <c r="D162" s="29">
        <v>22005.94</v>
      </c>
      <c r="E162" s="4">
        <v>43602</v>
      </c>
    </row>
    <row r="163" spans="1:5" ht="16.5" customHeight="1" x14ac:dyDescent="0.25">
      <c r="A163" s="1">
        <v>151</v>
      </c>
      <c r="B163" s="1" t="s">
        <v>321</v>
      </c>
      <c r="C163" s="2" t="s">
        <v>322</v>
      </c>
      <c r="D163" s="29">
        <v>22241.15</v>
      </c>
      <c r="E163" s="4">
        <v>43602</v>
      </c>
    </row>
    <row r="164" spans="1:5" ht="16.5" customHeight="1" x14ac:dyDescent="0.25">
      <c r="A164" s="1">
        <v>152</v>
      </c>
      <c r="B164" s="1" t="s">
        <v>323</v>
      </c>
      <c r="C164" s="2" t="s">
        <v>324</v>
      </c>
      <c r="D164" s="29">
        <v>9241.58</v>
      </c>
      <c r="E164" s="4">
        <v>43602</v>
      </c>
    </row>
    <row r="165" spans="1:5" ht="16.5" customHeight="1" x14ac:dyDescent="0.25">
      <c r="A165" s="1">
        <v>153</v>
      </c>
      <c r="B165" s="1" t="s">
        <v>325</v>
      </c>
      <c r="C165" s="2" t="s">
        <v>326</v>
      </c>
      <c r="D165" s="29">
        <v>19273.27</v>
      </c>
      <c r="E165" s="4">
        <v>43602</v>
      </c>
    </row>
    <row r="166" spans="1:5" ht="16.5" customHeight="1" x14ac:dyDescent="0.25">
      <c r="A166" s="1">
        <v>154</v>
      </c>
      <c r="B166" s="1" t="s">
        <v>327</v>
      </c>
      <c r="C166" s="2" t="s">
        <v>328</v>
      </c>
      <c r="D166" s="29">
        <v>13407.25</v>
      </c>
      <c r="E166" s="4">
        <v>43602</v>
      </c>
    </row>
    <row r="167" spans="1:5" ht="16.5" customHeight="1" x14ac:dyDescent="0.25">
      <c r="A167" s="1">
        <v>155</v>
      </c>
      <c r="B167" s="1" t="s">
        <v>329</v>
      </c>
      <c r="C167" s="2" t="s">
        <v>330</v>
      </c>
      <c r="D167" s="29">
        <v>8543.06</v>
      </c>
      <c r="E167" s="4">
        <v>43602</v>
      </c>
    </row>
    <row r="168" spans="1:5" ht="16.5" customHeight="1" x14ac:dyDescent="0.25">
      <c r="A168" s="1">
        <v>156</v>
      </c>
      <c r="B168" s="1" t="s">
        <v>331</v>
      </c>
      <c r="C168" s="2" t="s">
        <v>332</v>
      </c>
      <c r="D168" s="29">
        <v>11597.69</v>
      </c>
      <c r="E168" s="4">
        <v>43602</v>
      </c>
    </row>
    <row r="169" spans="1:5" ht="16.5" customHeight="1" x14ac:dyDescent="0.25">
      <c r="A169" s="1">
        <v>157</v>
      </c>
      <c r="B169" s="1" t="s">
        <v>333</v>
      </c>
      <c r="C169" s="2" t="s">
        <v>334</v>
      </c>
      <c r="D169" s="29">
        <v>38641.33</v>
      </c>
      <c r="E169" s="4">
        <v>43602</v>
      </c>
    </row>
    <row r="170" spans="1:5" ht="16.5" customHeight="1" x14ac:dyDescent="0.25">
      <c r="A170" s="1">
        <v>158</v>
      </c>
      <c r="B170" s="1" t="s">
        <v>335</v>
      </c>
      <c r="C170" s="2" t="s">
        <v>336</v>
      </c>
      <c r="D170" s="29">
        <v>8028.95</v>
      </c>
      <c r="E170" s="4">
        <v>43602</v>
      </c>
    </row>
    <row r="171" spans="1:5" ht="16.5" customHeight="1" x14ac:dyDescent="0.25">
      <c r="A171" s="1">
        <v>159</v>
      </c>
      <c r="B171" s="1" t="s">
        <v>337</v>
      </c>
      <c r="C171" s="2" t="s">
        <v>338</v>
      </c>
      <c r="D171" s="29">
        <v>10938.53</v>
      </c>
      <c r="E171" s="4">
        <v>43602</v>
      </c>
    </row>
    <row r="172" spans="1:5" ht="16.5" customHeight="1" x14ac:dyDescent="0.25">
      <c r="A172" s="1">
        <v>160</v>
      </c>
      <c r="B172" s="1" t="s">
        <v>339</v>
      </c>
      <c r="C172" s="2" t="s">
        <v>340</v>
      </c>
      <c r="D172" s="29">
        <v>8471.5499999999993</v>
      </c>
      <c r="E172" s="4">
        <v>43602</v>
      </c>
    </row>
    <row r="173" spans="1:5" ht="16.5" customHeight="1" x14ac:dyDescent="0.25">
      <c r="A173" s="1">
        <v>161</v>
      </c>
      <c r="B173" s="1" t="s">
        <v>341</v>
      </c>
      <c r="C173" s="2" t="s">
        <v>342</v>
      </c>
      <c r="D173" s="29">
        <v>7768.89</v>
      </c>
      <c r="E173" s="4">
        <v>43602</v>
      </c>
    </row>
    <row r="174" spans="1:5" ht="16.5" customHeight="1" x14ac:dyDescent="0.25">
      <c r="A174" s="1">
        <v>162</v>
      </c>
      <c r="B174" s="1" t="s">
        <v>343</v>
      </c>
      <c r="C174" s="2" t="s">
        <v>344</v>
      </c>
      <c r="D174" s="29">
        <v>6918.78</v>
      </c>
      <c r="E174" s="4">
        <v>43602</v>
      </c>
    </row>
    <row r="175" spans="1:5" ht="16.5" customHeight="1" x14ac:dyDescent="0.25">
      <c r="A175" s="1">
        <v>163</v>
      </c>
      <c r="B175" s="1" t="s">
        <v>345</v>
      </c>
      <c r="C175" s="2" t="s">
        <v>346</v>
      </c>
      <c r="D175" s="29">
        <v>17106.71</v>
      </c>
      <c r="E175" s="4">
        <v>43602</v>
      </c>
    </row>
    <row r="176" spans="1:5" ht="16.5" customHeight="1" x14ac:dyDescent="0.25">
      <c r="A176" s="1">
        <v>164</v>
      </c>
      <c r="B176" s="1" t="s">
        <v>347</v>
      </c>
      <c r="C176" s="2" t="s">
        <v>348</v>
      </c>
      <c r="D176" s="29">
        <v>8676.85</v>
      </c>
      <c r="E176" s="4">
        <v>43602</v>
      </c>
    </row>
    <row r="177" spans="1:5" ht="16.5" customHeight="1" x14ac:dyDescent="0.25">
      <c r="A177" s="1">
        <v>165</v>
      </c>
      <c r="B177" s="1" t="s">
        <v>349</v>
      </c>
      <c r="C177" s="2" t="s">
        <v>350</v>
      </c>
      <c r="D177" s="29">
        <v>8874.48</v>
      </c>
      <c r="E177" s="4">
        <v>43602</v>
      </c>
    </row>
    <row r="178" spans="1:5" ht="16.5" customHeight="1" x14ac:dyDescent="0.25">
      <c r="A178" s="1">
        <v>166</v>
      </c>
      <c r="B178" s="1" t="s">
        <v>351</v>
      </c>
      <c r="C178" s="2" t="s">
        <v>352</v>
      </c>
      <c r="D178" s="29">
        <v>7881.5</v>
      </c>
      <c r="E178" s="4">
        <v>43602</v>
      </c>
    </row>
    <row r="179" spans="1:5" ht="16.5" customHeight="1" x14ac:dyDescent="0.25">
      <c r="A179" s="1">
        <v>167</v>
      </c>
      <c r="B179" s="1" t="s">
        <v>353</v>
      </c>
      <c r="C179" s="2" t="s">
        <v>354</v>
      </c>
      <c r="D179" s="29">
        <v>15737.93</v>
      </c>
      <c r="E179" s="4">
        <v>43602</v>
      </c>
    </row>
    <row r="180" spans="1:5" ht="16.5" customHeight="1" x14ac:dyDescent="0.25">
      <c r="A180" s="1">
        <v>168</v>
      </c>
      <c r="B180" s="1" t="s">
        <v>355</v>
      </c>
      <c r="C180" s="2" t="s">
        <v>356</v>
      </c>
      <c r="D180" s="29">
        <v>8007.2</v>
      </c>
      <c r="E180" s="4">
        <v>43602</v>
      </c>
    </row>
    <row r="181" spans="1:5" ht="16.5" customHeight="1" x14ac:dyDescent="0.25">
      <c r="A181" s="1">
        <v>169</v>
      </c>
      <c r="B181" s="1" t="s">
        <v>357</v>
      </c>
      <c r="C181" s="2" t="s">
        <v>358</v>
      </c>
      <c r="D181" s="29">
        <v>9367.6</v>
      </c>
      <c r="E181" s="4">
        <v>43602</v>
      </c>
    </row>
    <row r="182" spans="1:5" ht="16.5" customHeight="1" x14ac:dyDescent="0.25">
      <c r="A182" s="1">
        <v>170</v>
      </c>
      <c r="B182" s="1" t="s">
        <v>359</v>
      </c>
      <c r="C182" s="2" t="s">
        <v>360</v>
      </c>
      <c r="D182" s="29">
        <v>7004.21</v>
      </c>
      <c r="E182" s="4">
        <v>43602</v>
      </c>
    </row>
    <row r="183" spans="1:5" ht="16.5" customHeight="1" x14ac:dyDescent="0.25">
      <c r="A183" s="1">
        <v>171</v>
      </c>
      <c r="B183" s="1" t="s">
        <v>361</v>
      </c>
      <c r="C183" s="2" t="s">
        <v>362</v>
      </c>
      <c r="D183" s="29">
        <v>10737.83</v>
      </c>
      <c r="E183" s="4">
        <v>43602</v>
      </c>
    </row>
    <row r="184" spans="1:5" ht="16.5" customHeight="1" x14ac:dyDescent="0.25">
      <c r="A184" s="1">
        <v>172</v>
      </c>
      <c r="B184" s="1" t="s">
        <v>363</v>
      </c>
      <c r="C184" s="2" t="s">
        <v>364</v>
      </c>
      <c r="D184" s="29">
        <v>14077.33</v>
      </c>
      <c r="E184" s="4">
        <v>43602</v>
      </c>
    </row>
    <row r="185" spans="1:5" ht="16.5" customHeight="1" x14ac:dyDescent="0.25">
      <c r="A185" s="1">
        <v>173</v>
      </c>
      <c r="B185" s="1" t="s">
        <v>365</v>
      </c>
      <c r="C185" s="2" t="s">
        <v>366</v>
      </c>
      <c r="D185" s="29">
        <v>11262.28</v>
      </c>
      <c r="E185" s="4">
        <v>43602</v>
      </c>
    </row>
    <row r="186" spans="1:5" ht="16.5" customHeight="1" x14ac:dyDescent="0.25">
      <c r="A186" s="1">
        <v>174</v>
      </c>
      <c r="B186" s="1" t="s">
        <v>367</v>
      </c>
      <c r="C186" s="2" t="s">
        <v>368</v>
      </c>
      <c r="D186" s="29">
        <v>16482.599999999999</v>
      </c>
      <c r="E186" s="4">
        <v>43602</v>
      </c>
    </row>
    <row r="187" spans="1:5" ht="16.5" customHeight="1" x14ac:dyDescent="0.25">
      <c r="A187" s="1">
        <v>175</v>
      </c>
      <c r="B187" s="1" t="s">
        <v>369</v>
      </c>
      <c r="C187" s="2" t="s">
        <v>370</v>
      </c>
      <c r="D187" s="29">
        <v>7049.44</v>
      </c>
      <c r="E187" s="4">
        <v>43602</v>
      </c>
    </row>
    <row r="188" spans="1:5" ht="16.5" customHeight="1" x14ac:dyDescent="0.25">
      <c r="A188" s="1">
        <v>176</v>
      </c>
      <c r="B188" s="1" t="s">
        <v>371</v>
      </c>
      <c r="C188" s="2" t="s">
        <v>372</v>
      </c>
      <c r="D188" s="29">
        <v>9207.98</v>
      </c>
      <c r="E188" s="4">
        <v>43602</v>
      </c>
    </row>
    <row r="189" spans="1:5" ht="16.5" customHeight="1" x14ac:dyDescent="0.25">
      <c r="A189" s="1">
        <v>177</v>
      </c>
      <c r="B189" s="1" t="s">
        <v>373</v>
      </c>
      <c r="C189" s="2" t="s">
        <v>374</v>
      </c>
      <c r="D189" s="29">
        <v>9969.44</v>
      </c>
      <c r="E189" s="4">
        <v>43602</v>
      </c>
    </row>
    <row r="190" spans="1:5" ht="16.5" customHeight="1" thickBot="1" x14ac:dyDescent="0.3">
      <c r="A190" s="1">
        <v>178</v>
      </c>
      <c r="B190" s="1" t="s">
        <v>375</v>
      </c>
      <c r="C190" s="2" t="s">
        <v>376</v>
      </c>
      <c r="D190" s="29">
        <v>15395.08</v>
      </c>
      <c r="E190" s="4">
        <v>43602</v>
      </c>
    </row>
    <row r="191" spans="1:5" ht="16.5" customHeight="1" x14ac:dyDescent="0.25">
      <c r="A191" s="9" t="s">
        <v>10</v>
      </c>
      <c r="B191" s="10"/>
      <c r="C191" s="10"/>
      <c r="D191" s="10"/>
      <c r="E191" s="11"/>
    </row>
    <row r="192" spans="1:5" ht="16.5" customHeight="1" x14ac:dyDescent="0.25">
      <c r="A192" s="1">
        <v>179</v>
      </c>
      <c r="B192" s="1" t="s">
        <v>377</v>
      </c>
      <c r="C192" s="2" t="s">
        <v>378</v>
      </c>
      <c r="D192" s="29">
        <v>3047.8</v>
      </c>
      <c r="E192" s="4">
        <v>43602</v>
      </c>
    </row>
    <row r="193" spans="1:5" ht="16.5" customHeight="1" x14ac:dyDescent="0.25">
      <c r="A193" s="1">
        <v>180</v>
      </c>
      <c r="B193" s="1" t="s">
        <v>379</v>
      </c>
      <c r="C193" s="2" t="s">
        <v>380</v>
      </c>
      <c r="D193" s="29">
        <v>3019.27</v>
      </c>
      <c r="E193" s="4">
        <v>43602</v>
      </c>
    </row>
    <row r="194" spans="1:5" ht="16.5" customHeight="1" x14ac:dyDescent="0.25">
      <c r="A194" s="1">
        <v>181</v>
      </c>
      <c r="B194" s="1" t="s">
        <v>381</v>
      </c>
      <c r="C194" s="2" t="s">
        <v>382</v>
      </c>
      <c r="D194" s="29">
        <v>3009.08</v>
      </c>
      <c r="E194" s="4">
        <v>43602</v>
      </c>
    </row>
    <row r="195" spans="1:5" ht="16.5" customHeight="1" x14ac:dyDescent="0.25">
      <c r="A195" s="1">
        <v>182</v>
      </c>
      <c r="B195" s="1" t="s">
        <v>383</v>
      </c>
      <c r="C195" s="2" t="s">
        <v>384</v>
      </c>
      <c r="D195" s="29">
        <v>4435.7700000000004</v>
      </c>
      <c r="E195" s="4">
        <v>43602</v>
      </c>
    </row>
    <row r="196" spans="1:5" ht="16.5" customHeight="1" x14ac:dyDescent="0.25">
      <c r="A196" s="1">
        <v>183</v>
      </c>
      <c r="B196" s="1" t="s">
        <v>385</v>
      </c>
      <c r="C196" s="2" t="s">
        <v>386</v>
      </c>
      <c r="D196" s="29">
        <v>3881.56</v>
      </c>
      <c r="E196" s="4">
        <v>43602</v>
      </c>
    </row>
    <row r="197" spans="1:5" ht="16.5" customHeight="1" x14ac:dyDescent="0.25">
      <c r="A197" s="1">
        <v>184</v>
      </c>
      <c r="B197" s="1" t="s">
        <v>387</v>
      </c>
      <c r="C197" s="2" t="s">
        <v>388</v>
      </c>
      <c r="D197" s="29">
        <v>3390.34</v>
      </c>
      <c r="E197" s="4">
        <v>43602</v>
      </c>
    </row>
    <row r="198" spans="1:5" ht="16.5" customHeight="1" x14ac:dyDescent="0.25">
      <c r="A198" s="1">
        <v>185</v>
      </c>
      <c r="B198" s="1" t="s">
        <v>389</v>
      </c>
      <c r="C198" s="2" t="s">
        <v>390</v>
      </c>
      <c r="D198" s="29">
        <v>3589.12</v>
      </c>
      <c r="E198" s="4">
        <v>43602</v>
      </c>
    </row>
    <row r="199" spans="1:5" ht="16.5" customHeight="1" x14ac:dyDescent="0.25">
      <c r="A199" s="1">
        <v>186</v>
      </c>
      <c r="B199" s="1" t="s">
        <v>391</v>
      </c>
      <c r="C199" s="2" t="s">
        <v>392</v>
      </c>
      <c r="D199" s="29">
        <v>3366.33</v>
      </c>
      <c r="E199" s="4">
        <v>43602</v>
      </c>
    </row>
    <row r="200" spans="1:5" ht="16.5" customHeight="1" x14ac:dyDescent="0.25">
      <c r="A200" s="1">
        <v>187</v>
      </c>
      <c r="B200" s="1" t="s">
        <v>393</v>
      </c>
      <c r="C200" s="2" t="s">
        <v>394</v>
      </c>
      <c r="D200" s="29">
        <v>3167.23</v>
      </c>
      <c r="E200" s="4">
        <v>43602</v>
      </c>
    </row>
    <row r="201" spans="1:5" ht="16.5" customHeight="1" x14ac:dyDescent="0.25">
      <c r="A201" s="1">
        <v>188</v>
      </c>
      <c r="B201" s="1" t="s">
        <v>395</v>
      </c>
      <c r="C201" s="2" t="s">
        <v>396</v>
      </c>
      <c r="D201" s="29">
        <v>3013.81</v>
      </c>
      <c r="E201" s="4">
        <v>43602</v>
      </c>
    </row>
    <row r="202" spans="1:5" ht="16.5" customHeight="1" x14ac:dyDescent="0.25">
      <c r="A202" s="1">
        <v>189</v>
      </c>
      <c r="B202" s="1" t="s">
        <v>397</v>
      </c>
      <c r="C202" s="2" t="s">
        <v>398</v>
      </c>
      <c r="D202" s="29">
        <v>3099.24</v>
      </c>
      <c r="E202" s="4">
        <v>43602</v>
      </c>
    </row>
    <row r="203" spans="1:5" ht="16.5" customHeight="1" x14ac:dyDescent="0.25">
      <c r="A203" s="1">
        <v>190</v>
      </c>
      <c r="B203" s="1" t="s">
        <v>399</v>
      </c>
      <c r="C203" s="2" t="s">
        <v>400</v>
      </c>
      <c r="D203" s="29">
        <v>3514.2</v>
      </c>
      <c r="E203" s="4">
        <v>43602</v>
      </c>
    </row>
    <row r="204" spans="1:5" ht="16.5" customHeight="1" x14ac:dyDescent="0.25">
      <c r="A204" s="1">
        <v>191</v>
      </c>
      <c r="B204" s="1" t="s">
        <v>401</v>
      </c>
      <c r="C204" s="2" t="s">
        <v>402</v>
      </c>
      <c r="D204" s="29">
        <v>3070.87</v>
      </c>
      <c r="E204" s="4">
        <v>43602</v>
      </c>
    </row>
    <row r="205" spans="1:5" ht="16.5" customHeight="1" x14ac:dyDescent="0.25">
      <c r="A205" s="1">
        <v>192</v>
      </c>
      <c r="B205" s="1" t="s">
        <v>403</v>
      </c>
      <c r="C205" s="2" t="s">
        <v>404</v>
      </c>
      <c r="D205" s="29">
        <v>3003.95</v>
      </c>
      <c r="E205" s="4">
        <v>43602</v>
      </c>
    </row>
    <row r="206" spans="1:5" ht="16.5" customHeight="1" x14ac:dyDescent="0.25">
      <c r="A206" s="1">
        <v>193</v>
      </c>
      <c r="B206" s="1" t="s">
        <v>405</v>
      </c>
      <c r="C206" s="2" t="s">
        <v>406</v>
      </c>
      <c r="D206" s="29">
        <v>3681.16</v>
      </c>
      <c r="E206" s="4">
        <v>43602</v>
      </c>
    </row>
    <row r="207" spans="1:5" ht="16.5" customHeight="1" x14ac:dyDescent="0.25">
      <c r="A207" s="1">
        <v>194</v>
      </c>
      <c r="B207" s="1" t="s">
        <v>407</v>
      </c>
      <c r="C207" s="2" t="s">
        <v>408</v>
      </c>
      <c r="D207" s="29">
        <v>4464.38</v>
      </c>
      <c r="E207" s="4">
        <v>43602</v>
      </c>
    </row>
    <row r="208" spans="1:5" ht="16.5" customHeight="1" x14ac:dyDescent="0.25">
      <c r="A208" s="1">
        <v>195</v>
      </c>
      <c r="B208" s="1" t="s">
        <v>409</v>
      </c>
      <c r="C208" s="2" t="s">
        <v>410</v>
      </c>
      <c r="D208" s="29">
        <v>3367.23</v>
      </c>
      <c r="E208" s="4">
        <v>43602</v>
      </c>
    </row>
    <row r="209" spans="1:5" ht="16.5" customHeight="1" x14ac:dyDescent="0.25">
      <c r="A209" s="1">
        <v>196</v>
      </c>
      <c r="B209" s="1" t="s">
        <v>411</v>
      </c>
      <c r="C209" s="2" t="s">
        <v>412</v>
      </c>
      <c r="D209" s="29">
        <v>3139</v>
      </c>
      <c r="E209" s="4">
        <v>43602</v>
      </c>
    </row>
    <row r="210" spans="1:5" ht="16.5" customHeight="1" x14ac:dyDescent="0.25">
      <c r="A210" s="1">
        <v>197</v>
      </c>
      <c r="B210" s="1" t="s">
        <v>413</v>
      </c>
      <c r="C210" s="2" t="s">
        <v>414</v>
      </c>
      <c r="D210" s="29">
        <v>3593.74</v>
      </c>
      <c r="E210" s="4">
        <v>43602</v>
      </c>
    </row>
    <row r="211" spans="1:5" ht="16.5" customHeight="1" x14ac:dyDescent="0.25">
      <c r="A211" s="1">
        <v>198</v>
      </c>
      <c r="B211" s="1" t="s">
        <v>415</v>
      </c>
      <c r="C211" s="2" t="s">
        <v>416</v>
      </c>
      <c r="D211" s="29">
        <v>4256.5600000000004</v>
      </c>
      <c r="E211" s="4">
        <v>43602</v>
      </c>
    </row>
    <row r="212" spans="1:5" ht="16.5" customHeight="1" x14ac:dyDescent="0.25">
      <c r="A212" s="1">
        <v>199</v>
      </c>
      <c r="B212" s="1" t="s">
        <v>417</v>
      </c>
      <c r="C212" s="2" t="s">
        <v>418</v>
      </c>
      <c r="D212" s="29">
        <v>3361.31</v>
      </c>
      <c r="E212" s="4">
        <v>43602</v>
      </c>
    </row>
    <row r="213" spans="1:5" ht="16.5" customHeight="1" x14ac:dyDescent="0.25">
      <c r="A213" s="1">
        <v>200</v>
      </c>
      <c r="B213" s="1" t="s">
        <v>419</v>
      </c>
      <c r="C213" s="2" t="s">
        <v>420</v>
      </c>
      <c r="D213" s="29">
        <v>3005.7</v>
      </c>
      <c r="E213" s="4">
        <v>43602</v>
      </c>
    </row>
    <row r="214" spans="1:5" ht="16.5" customHeight="1" x14ac:dyDescent="0.25">
      <c r="A214" s="1">
        <v>201</v>
      </c>
      <c r="B214" s="1" t="s">
        <v>421</v>
      </c>
      <c r="C214" s="2" t="s">
        <v>422</v>
      </c>
      <c r="D214" s="29">
        <v>3804.75</v>
      </c>
      <c r="E214" s="4">
        <v>43602</v>
      </c>
    </row>
    <row r="215" spans="1:5" ht="16.5" customHeight="1" x14ac:dyDescent="0.25">
      <c r="A215" s="1">
        <v>202</v>
      </c>
      <c r="B215" s="1" t="s">
        <v>423</v>
      </c>
      <c r="C215" s="2" t="s">
        <v>424</v>
      </c>
      <c r="D215" s="29">
        <v>3211.19</v>
      </c>
      <c r="E215" s="4">
        <v>43602</v>
      </c>
    </row>
    <row r="216" spans="1:5" ht="16.5" customHeight="1" x14ac:dyDescent="0.25">
      <c r="A216" s="1">
        <v>203</v>
      </c>
      <c r="B216" s="1" t="s">
        <v>425</v>
      </c>
      <c r="C216" s="2" t="s">
        <v>426</v>
      </c>
      <c r="D216" s="29">
        <v>3084.69</v>
      </c>
      <c r="E216" s="4">
        <v>43602</v>
      </c>
    </row>
    <row r="217" spans="1:5" ht="16.5" customHeight="1" x14ac:dyDescent="0.25">
      <c r="A217" s="1">
        <v>204</v>
      </c>
      <c r="B217" s="1" t="s">
        <v>427</v>
      </c>
      <c r="C217" s="2" t="s">
        <v>428</v>
      </c>
      <c r="D217" s="29">
        <v>3356.52</v>
      </c>
      <c r="E217" s="4">
        <v>43602</v>
      </c>
    </row>
    <row r="218" spans="1:5" ht="16.5" customHeight="1" x14ac:dyDescent="0.25">
      <c r="A218" s="1">
        <v>205</v>
      </c>
      <c r="B218" s="1" t="s">
        <v>429</v>
      </c>
      <c r="C218" s="2" t="s">
        <v>430</v>
      </c>
      <c r="D218" s="29">
        <v>3543.34</v>
      </c>
      <c r="E218" s="4">
        <v>43602</v>
      </c>
    </row>
    <row r="219" spans="1:5" ht="16.5" customHeight="1" x14ac:dyDescent="0.25">
      <c r="A219" s="1">
        <v>206</v>
      </c>
      <c r="B219" s="1" t="s">
        <v>431</v>
      </c>
      <c r="C219" s="2" t="s">
        <v>432</v>
      </c>
      <c r="D219" s="29">
        <v>3340.03</v>
      </c>
      <c r="E219" s="4">
        <v>43602</v>
      </c>
    </row>
    <row r="220" spans="1:5" ht="16.5" customHeight="1" x14ac:dyDescent="0.25">
      <c r="A220" s="1">
        <v>207</v>
      </c>
      <c r="B220" s="1" t="s">
        <v>433</v>
      </c>
      <c r="C220" s="2" t="s">
        <v>434</v>
      </c>
      <c r="D220" s="29">
        <v>3330.23</v>
      </c>
      <c r="E220" s="4">
        <v>43602</v>
      </c>
    </row>
    <row r="221" spans="1:5" ht="16.5" customHeight="1" x14ac:dyDescent="0.25">
      <c r="A221" s="1">
        <v>208</v>
      </c>
      <c r="B221" s="1" t="s">
        <v>435</v>
      </c>
      <c r="C221" s="2" t="s">
        <v>436</v>
      </c>
      <c r="D221" s="29">
        <v>3513.68</v>
      </c>
      <c r="E221" s="4">
        <v>43602</v>
      </c>
    </row>
    <row r="222" spans="1:5" ht="16.5" customHeight="1" x14ac:dyDescent="0.25">
      <c r="A222" s="1">
        <v>209</v>
      </c>
      <c r="B222" s="1" t="s">
        <v>437</v>
      </c>
      <c r="C222" s="2" t="s">
        <v>438</v>
      </c>
      <c r="D222" s="29">
        <v>3084.99</v>
      </c>
      <c r="E222" s="4">
        <v>43602</v>
      </c>
    </row>
    <row r="223" spans="1:5" ht="16.5" customHeight="1" x14ac:dyDescent="0.25">
      <c r="A223" s="1">
        <v>210</v>
      </c>
      <c r="B223" s="1" t="s">
        <v>439</v>
      </c>
      <c r="C223" s="2" t="s">
        <v>440</v>
      </c>
      <c r="D223" s="29">
        <v>3413.22</v>
      </c>
      <c r="E223" s="4">
        <v>43602</v>
      </c>
    </row>
    <row r="224" spans="1:5" ht="16.5" customHeight="1" x14ac:dyDescent="0.25">
      <c r="A224" s="1">
        <v>211</v>
      </c>
      <c r="B224" s="1" t="s">
        <v>441</v>
      </c>
      <c r="C224" s="2" t="s">
        <v>442</v>
      </c>
      <c r="D224" s="29">
        <v>3212.03</v>
      </c>
      <c r="E224" s="4">
        <v>43602</v>
      </c>
    </row>
    <row r="225" spans="1:5" ht="16.5" customHeight="1" x14ac:dyDescent="0.25">
      <c r="A225" s="1">
        <v>212</v>
      </c>
      <c r="B225" s="1" t="s">
        <v>443</v>
      </c>
      <c r="C225" s="2" t="s">
        <v>444</v>
      </c>
      <c r="D225" s="29">
        <v>4164.28</v>
      </c>
      <c r="E225" s="4">
        <v>43602</v>
      </c>
    </row>
    <row r="226" spans="1:5" ht="16.5" customHeight="1" x14ac:dyDescent="0.25">
      <c r="A226" s="1">
        <v>213</v>
      </c>
      <c r="B226" s="1" t="s">
        <v>445</v>
      </c>
      <c r="C226" s="2" t="s">
        <v>446</v>
      </c>
      <c r="D226" s="29">
        <v>3080.65</v>
      </c>
      <c r="E226" s="4">
        <v>43602</v>
      </c>
    </row>
    <row r="227" spans="1:5" ht="16.5" customHeight="1" x14ac:dyDescent="0.25">
      <c r="A227" s="1">
        <v>214</v>
      </c>
      <c r="B227" s="1" t="s">
        <v>447</v>
      </c>
      <c r="C227" s="2" t="s">
        <v>448</v>
      </c>
      <c r="D227" s="29">
        <v>3158.93</v>
      </c>
      <c r="E227" s="4">
        <v>43602</v>
      </c>
    </row>
    <row r="228" spans="1:5" ht="16.5" customHeight="1" x14ac:dyDescent="0.25">
      <c r="A228" s="1">
        <v>215</v>
      </c>
      <c r="B228" s="1" t="s">
        <v>449</v>
      </c>
      <c r="C228" s="2" t="s">
        <v>450</v>
      </c>
      <c r="D228" s="29">
        <v>3327.39</v>
      </c>
      <c r="E228" s="4">
        <v>43602</v>
      </c>
    </row>
    <row r="229" spans="1:5" ht="16.5" customHeight="1" x14ac:dyDescent="0.25">
      <c r="A229" s="1">
        <v>216</v>
      </c>
      <c r="B229" s="1" t="s">
        <v>451</v>
      </c>
      <c r="C229" s="2" t="s">
        <v>452</v>
      </c>
      <c r="D229" s="29">
        <v>3853.8</v>
      </c>
      <c r="E229" s="4">
        <v>43602</v>
      </c>
    </row>
    <row r="230" spans="1:5" ht="16.5" customHeight="1" thickBot="1" x14ac:dyDescent="0.3">
      <c r="A230" s="1">
        <v>217</v>
      </c>
      <c r="B230" s="1" t="s">
        <v>453</v>
      </c>
      <c r="C230" s="2" t="s">
        <v>454</v>
      </c>
      <c r="D230" s="29">
        <v>3100.75</v>
      </c>
      <c r="E230" s="4">
        <v>43602</v>
      </c>
    </row>
    <row r="231" spans="1:5" ht="16.5" customHeight="1" x14ac:dyDescent="0.25">
      <c r="A231" s="9" t="s">
        <v>11</v>
      </c>
      <c r="B231" s="10"/>
      <c r="C231" s="10"/>
      <c r="D231" s="10"/>
      <c r="E231" s="11"/>
    </row>
    <row r="232" spans="1:5" ht="16.5" customHeight="1" x14ac:dyDescent="0.25">
      <c r="A232" s="1">
        <v>218</v>
      </c>
      <c r="B232" s="1" t="s">
        <v>455</v>
      </c>
      <c r="C232" s="2" t="s">
        <v>456</v>
      </c>
      <c r="D232" s="29">
        <v>3699.02</v>
      </c>
      <c r="E232" s="4">
        <v>43602</v>
      </c>
    </row>
    <row r="233" spans="1:5" ht="16.5" customHeight="1" x14ac:dyDescent="0.25">
      <c r="A233" s="1">
        <v>219</v>
      </c>
      <c r="B233" s="1" t="s">
        <v>457</v>
      </c>
      <c r="C233" s="2" t="s">
        <v>458</v>
      </c>
      <c r="D233" s="29">
        <v>4877.96</v>
      </c>
      <c r="E233" s="4">
        <v>43602</v>
      </c>
    </row>
    <row r="234" spans="1:5" ht="16.5" customHeight="1" x14ac:dyDescent="0.25">
      <c r="A234" s="1">
        <v>220</v>
      </c>
      <c r="B234" s="1" t="s">
        <v>459</v>
      </c>
      <c r="C234" s="2" t="s">
        <v>460</v>
      </c>
      <c r="D234" s="29">
        <v>2555.64</v>
      </c>
      <c r="E234" s="4">
        <v>43602</v>
      </c>
    </row>
    <row r="235" spans="1:5" ht="16.5" customHeight="1" x14ac:dyDescent="0.25">
      <c r="A235" s="1">
        <v>221</v>
      </c>
      <c r="B235" s="1" t="s">
        <v>461</v>
      </c>
      <c r="C235" s="2" t="s">
        <v>462</v>
      </c>
      <c r="D235" s="29">
        <v>2447.73</v>
      </c>
      <c r="E235" s="4">
        <v>43602</v>
      </c>
    </row>
    <row r="236" spans="1:5" ht="16.5" customHeight="1" x14ac:dyDescent="0.25">
      <c r="A236" s="1">
        <v>222</v>
      </c>
      <c r="B236" s="1" t="s">
        <v>463</v>
      </c>
      <c r="C236" s="2" t="s">
        <v>464</v>
      </c>
      <c r="D236" s="29">
        <v>3217.89</v>
      </c>
      <c r="E236" s="4">
        <v>43602</v>
      </c>
    </row>
    <row r="237" spans="1:5" ht="16.5" customHeight="1" x14ac:dyDescent="0.25">
      <c r="A237" s="1">
        <v>223</v>
      </c>
      <c r="B237" s="1" t="s">
        <v>465</v>
      </c>
      <c r="C237" s="2" t="s">
        <v>466</v>
      </c>
      <c r="D237" s="29">
        <v>3494.77</v>
      </c>
      <c r="E237" s="4">
        <v>43602</v>
      </c>
    </row>
    <row r="238" spans="1:5" ht="16.5" customHeight="1" x14ac:dyDescent="0.25">
      <c r="A238" s="1">
        <v>224</v>
      </c>
      <c r="B238" s="1" t="s">
        <v>467</v>
      </c>
      <c r="C238" s="2" t="s">
        <v>468</v>
      </c>
      <c r="D238" s="29">
        <v>2431.4699999999998</v>
      </c>
      <c r="E238" s="4">
        <v>43602</v>
      </c>
    </row>
    <row r="239" spans="1:5" ht="16.5" customHeight="1" x14ac:dyDescent="0.25">
      <c r="A239" s="1">
        <v>225</v>
      </c>
      <c r="B239" s="1" t="s">
        <v>469</v>
      </c>
      <c r="C239" s="2" t="s">
        <v>470</v>
      </c>
      <c r="D239" s="29">
        <v>3780.58</v>
      </c>
      <c r="E239" s="4">
        <v>43602</v>
      </c>
    </row>
    <row r="240" spans="1:5" ht="16.5" customHeight="1" x14ac:dyDescent="0.25">
      <c r="A240" s="1">
        <v>226</v>
      </c>
      <c r="B240" s="1" t="s">
        <v>471</v>
      </c>
      <c r="C240" s="2" t="s">
        <v>472</v>
      </c>
      <c r="D240" s="29">
        <v>4220.66</v>
      </c>
      <c r="E240" s="4">
        <v>43602</v>
      </c>
    </row>
    <row r="241" spans="1:5" ht="16.5" customHeight="1" x14ac:dyDescent="0.25">
      <c r="A241" s="1">
        <v>227</v>
      </c>
      <c r="B241" s="1" t="s">
        <v>473</v>
      </c>
      <c r="C241" s="2" t="s">
        <v>474</v>
      </c>
      <c r="D241" s="29">
        <v>2926.21</v>
      </c>
      <c r="E241" s="4">
        <v>43602</v>
      </c>
    </row>
    <row r="242" spans="1:5" ht="16.5" customHeight="1" x14ac:dyDescent="0.25">
      <c r="A242" s="1">
        <v>228</v>
      </c>
      <c r="B242" s="1" t="s">
        <v>475</v>
      </c>
      <c r="C242" s="2" t="s">
        <v>476</v>
      </c>
      <c r="D242" s="29">
        <v>2528.0500000000002</v>
      </c>
      <c r="E242" s="4">
        <v>43602</v>
      </c>
    </row>
    <row r="243" spans="1:5" ht="16.5" customHeight="1" x14ac:dyDescent="0.25">
      <c r="A243" s="1">
        <v>229</v>
      </c>
      <c r="B243" s="1" t="s">
        <v>477</v>
      </c>
      <c r="C243" s="2" t="s">
        <v>478</v>
      </c>
      <c r="D243" s="29">
        <v>7820.37</v>
      </c>
      <c r="E243" s="4">
        <v>43602</v>
      </c>
    </row>
    <row r="244" spans="1:5" ht="16.5" customHeight="1" x14ac:dyDescent="0.25">
      <c r="A244" s="1">
        <v>230</v>
      </c>
      <c r="B244" s="1" t="s">
        <v>479</v>
      </c>
      <c r="C244" s="2" t="s">
        <v>480</v>
      </c>
      <c r="D244" s="29">
        <v>2555.7399999999998</v>
      </c>
      <c r="E244" s="4">
        <v>43602</v>
      </c>
    </row>
    <row r="245" spans="1:5" ht="16.5" customHeight="1" x14ac:dyDescent="0.25">
      <c r="A245" s="1">
        <v>231</v>
      </c>
      <c r="B245" s="1" t="s">
        <v>481</v>
      </c>
      <c r="C245" s="2" t="s">
        <v>482</v>
      </c>
      <c r="D245" s="29">
        <v>3513.8</v>
      </c>
      <c r="E245" s="4">
        <v>43602</v>
      </c>
    </row>
    <row r="246" spans="1:5" ht="16.5" customHeight="1" x14ac:dyDescent="0.25">
      <c r="A246" s="1">
        <v>232</v>
      </c>
      <c r="B246" s="1" t="s">
        <v>483</v>
      </c>
      <c r="C246" s="2" t="s">
        <v>484</v>
      </c>
      <c r="D246" s="29">
        <v>3298.21</v>
      </c>
      <c r="E246" s="4">
        <v>43602</v>
      </c>
    </row>
    <row r="247" spans="1:5" ht="16.5" customHeight="1" x14ac:dyDescent="0.25">
      <c r="A247" s="1">
        <v>233</v>
      </c>
      <c r="B247" s="1" t="s">
        <v>485</v>
      </c>
      <c r="C247" s="2" t="s">
        <v>486</v>
      </c>
      <c r="D247" s="29">
        <v>2602.4899999999998</v>
      </c>
      <c r="E247" s="4">
        <v>43602</v>
      </c>
    </row>
    <row r="248" spans="1:5" ht="16.5" customHeight="1" x14ac:dyDescent="0.25">
      <c r="A248" s="1">
        <v>234</v>
      </c>
      <c r="B248" s="1" t="s">
        <v>487</v>
      </c>
      <c r="C248" s="2" t="s">
        <v>488</v>
      </c>
      <c r="D248" s="29">
        <v>2454.42</v>
      </c>
      <c r="E248" s="4">
        <v>43602</v>
      </c>
    </row>
    <row r="249" spans="1:5" ht="16.5" customHeight="1" x14ac:dyDescent="0.25">
      <c r="A249" s="1">
        <v>235</v>
      </c>
      <c r="B249" s="1" t="s">
        <v>489</v>
      </c>
      <c r="C249" s="2" t="s">
        <v>490</v>
      </c>
      <c r="D249" s="29">
        <v>3163.61</v>
      </c>
      <c r="E249" s="4">
        <v>43602</v>
      </c>
    </row>
    <row r="250" spans="1:5" ht="16.5" customHeight="1" x14ac:dyDescent="0.25">
      <c r="A250" s="1">
        <v>236</v>
      </c>
      <c r="B250" s="1" t="s">
        <v>491</v>
      </c>
      <c r="C250" s="2" t="s">
        <v>492</v>
      </c>
      <c r="D250" s="29">
        <v>4525.2700000000004</v>
      </c>
      <c r="E250" s="4">
        <v>43602</v>
      </c>
    </row>
    <row r="251" spans="1:5" ht="16.5" customHeight="1" x14ac:dyDescent="0.25">
      <c r="A251" s="1">
        <v>237</v>
      </c>
      <c r="B251" s="1" t="s">
        <v>493</v>
      </c>
      <c r="C251" s="2" t="s">
        <v>494</v>
      </c>
      <c r="D251" s="29">
        <v>2508.08</v>
      </c>
      <c r="E251" s="4">
        <v>43602</v>
      </c>
    </row>
    <row r="252" spans="1:5" ht="16.5" customHeight="1" x14ac:dyDescent="0.25">
      <c r="A252" s="1">
        <v>238</v>
      </c>
      <c r="B252" s="1" t="s">
        <v>495</v>
      </c>
      <c r="C252" s="2" t="s">
        <v>496</v>
      </c>
      <c r="D252" s="29">
        <v>3115.31</v>
      </c>
      <c r="E252" s="4">
        <v>43602</v>
      </c>
    </row>
    <row r="253" spans="1:5" ht="16.5" customHeight="1" x14ac:dyDescent="0.25">
      <c r="A253" s="1">
        <v>239</v>
      </c>
      <c r="B253" s="1" t="s">
        <v>497</v>
      </c>
      <c r="C253" s="2" t="s">
        <v>498</v>
      </c>
      <c r="D253" s="29">
        <v>2897.55</v>
      </c>
      <c r="E253" s="4">
        <v>43602</v>
      </c>
    </row>
    <row r="254" spans="1:5" ht="16.5" customHeight="1" x14ac:dyDescent="0.25">
      <c r="A254" s="1">
        <v>240</v>
      </c>
      <c r="B254" s="1" t="s">
        <v>499</v>
      </c>
      <c r="C254" s="2" t="s">
        <v>500</v>
      </c>
      <c r="D254" s="29">
        <v>2616.41</v>
      </c>
      <c r="E254" s="4">
        <v>43602</v>
      </c>
    </row>
    <row r="255" spans="1:5" ht="16.5" customHeight="1" x14ac:dyDescent="0.25">
      <c r="A255" s="1">
        <v>241</v>
      </c>
      <c r="B255" s="1" t="s">
        <v>501</v>
      </c>
      <c r="C255" s="2" t="s">
        <v>502</v>
      </c>
      <c r="D255" s="29">
        <v>2635.7</v>
      </c>
      <c r="E255" s="4">
        <v>43602</v>
      </c>
    </row>
    <row r="256" spans="1:5" ht="16.5" customHeight="1" x14ac:dyDescent="0.25">
      <c r="A256" s="1">
        <v>242</v>
      </c>
      <c r="B256" s="1" t="s">
        <v>503</v>
      </c>
      <c r="C256" s="2" t="s">
        <v>504</v>
      </c>
      <c r="D256" s="29">
        <v>3478.28</v>
      </c>
      <c r="E256" s="4">
        <v>43602</v>
      </c>
    </row>
    <row r="257" spans="1:5" ht="16.5" customHeight="1" x14ac:dyDescent="0.25">
      <c r="A257" s="1">
        <v>243</v>
      </c>
      <c r="B257" s="1" t="s">
        <v>505</v>
      </c>
      <c r="C257" s="2" t="s">
        <v>506</v>
      </c>
      <c r="D257" s="29">
        <v>3862.2</v>
      </c>
      <c r="E257" s="4">
        <v>43602</v>
      </c>
    </row>
    <row r="258" spans="1:5" ht="16.5" customHeight="1" x14ac:dyDescent="0.25">
      <c r="A258" s="1">
        <v>244</v>
      </c>
      <c r="B258" s="1" t="s">
        <v>507</v>
      </c>
      <c r="C258" s="2" t="s">
        <v>508</v>
      </c>
      <c r="D258" s="29">
        <v>3769.46</v>
      </c>
      <c r="E258" s="4">
        <v>43602</v>
      </c>
    </row>
    <row r="259" spans="1:5" ht="16.5" customHeight="1" thickBot="1" x14ac:dyDescent="0.3">
      <c r="A259" s="1">
        <v>245</v>
      </c>
      <c r="B259" s="1" t="s">
        <v>509</v>
      </c>
      <c r="C259" s="2" t="s">
        <v>510</v>
      </c>
      <c r="D259" s="29">
        <v>3013.36</v>
      </c>
      <c r="E259" s="4">
        <v>43602</v>
      </c>
    </row>
    <row r="260" spans="1:5" ht="16.5" customHeight="1" x14ac:dyDescent="0.25">
      <c r="A260" s="9" t="s">
        <v>12</v>
      </c>
      <c r="B260" s="10"/>
      <c r="C260" s="10"/>
      <c r="D260" s="10"/>
      <c r="E260" s="11"/>
    </row>
    <row r="261" spans="1:5" ht="16.5" customHeight="1" x14ac:dyDescent="0.25">
      <c r="A261" s="1">
        <v>246</v>
      </c>
      <c r="B261" s="1" t="s">
        <v>511</v>
      </c>
      <c r="C261" s="2" t="s">
        <v>512</v>
      </c>
      <c r="D261" s="29">
        <v>10229.6</v>
      </c>
      <c r="E261" s="4">
        <v>43602</v>
      </c>
    </row>
    <row r="262" spans="1:5" ht="16.5" customHeight="1" x14ac:dyDescent="0.25">
      <c r="A262" s="1">
        <v>247</v>
      </c>
      <c r="B262" s="1" t="s">
        <v>513</v>
      </c>
      <c r="C262" s="2" t="s">
        <v>514</v>
      </c>
      <c r="D262" s="29">
        <v>7043.24</v>
      </c>
      <c r="E262" s="4">
        <v>43602</v>
      </c>
    </row>
    <row r="263" spans="1:5" ht="16.5" customHeight="1" x14ac:dyDescent="0.25">
      <c r="A263" s="1">
        <v>248</v>
      </c>
      <c r="B263" s="1" t="s">
        <v>515</v>
      </c>
      <c r="C263" s="2" t="s">
        <v>516</v>
      </c>
      <c r="D263" s="29">
        <v>31049.95</v>
      </c>
      <c r="E263" s="4">
        <v>43602</v>
      </c>
    </row>
    <row r="264" spans="1:5" ht="16.5" customHeight="1" x14ac:dyDescent="0.25">
      <c r="A264" s="1">
        <v>249</v>
      </c>
      <c r="B264" s="1" t="s">
        <v>517</v>
      </c>
      <c r="C264" s="2" t="s">
        <v>518</v>
      </c>
      <c r="D264" s="29">
        <v>7468.44</v>
      </c>
      <c r="E264" s="4">
        <v>43602</v>
      </c>
    </row>
    <row r="265" spans="1:5" ht="16.5" customHeight="1" x14ac:dyDescent="0.25">
      <c r="A265" s="1">
        <v>250</v>
      </c>
      <c r="B265" s="1" t="s">
        <v>519</v>
      </c>
      <c r="C265" s="2" t="s">
        <v>520</v>
      </c>
      <c r="D265" s="29">
        <v>7625.82</v>
      </c>
      <c r="E265" s="4">
        <v>43602</v>
      </c>
    </row>
    <row r="266" spans="1:5" ht="16.5" customHeight="1" x14ac:dyDescent="0.25">
      <c r="A266" s="1">
        <v>251</v>
      </c>
      <c r="B266" s="1" t="s">
        <v>521</v>
      </c>
      <c r="C266" s="2" t="s">
        <v>522</v>
      </c>
      <c r="D266" s="29">
        <v>7327.55</v>
      </c>
      <c r="E266" s="4">
        <v>43602</v>
      </c>
    </row>
    <row r="267" spans="1:5" ht="16.5" customHeight="1" x14ac:dyDescent="0.25">
      <c r="A267" s="1">
        <v>252</v>
      </c>
      <c r="B267" s="1" t="s">
        <v>523</v>
      </c>
      <c r="C267" s="2" t="s">
        <v>524</v>
      </c>
      <c r="D267" s="29">
        <v>15202.73</v>
      </c>
      <c r="E267" s="4">
        <v>43602</v>
      </c>
    </row>
    <row r="268" spans="1:5" ht="16.5" customHeight="1" x14ac:dyDescent="0.25">
      <c r="A268" s="1">
        <v>253</v>
      </c>
      <c r="B268" s="1" t="s">
        <v>525</v>
      </c>
      <c r="C268" s="2" t="s">
        <v>526</v>
      </c>
      <c r="D268" s="29">
        <v>7306.57</v>
      </c>
      <c r="E268" s="4">
        <v>43602</v>
      </c>
    </row>
    <row r="269" spans="1:5" ht="16.5" customHeight="1" x14ac:dyDescent="0.25">
      <c r="A269" s="1">
        <v>254</v>
      </c>
      <c r="B269" s="1" t="s">
        <v>527</v>
      </c>
      <c r="C269" s="2" t="s">
        <v>528</v>
      </c>
      <c r="D269" s="29">
        <v>5420.34</v>
      </c>
      <c r="E269" s="4">
        <v>43602</v>
      </c>
    </row>
    <row r="270" spans="1:5" ht="16.5" customHeight="1" x14ac:dyDescent="0.25">
      <c r="A270" s="1">
        <v>255</v>
      </c>
      <c r="B270" s="1" t="s">
        <v>529</v>
      </c>
      <c r="C270" s="2" t="s">
        <v>530</v>
      </c>
      <c r="D270" s="29">
        <v>5286.99</v>
      </c>
      <c r="E270" s="4">
        <v>43602</v>
      </c>
    </row>
    <row r="271" spans="1:5" ht="16.5" customHeight="1" x14ac:dyDescent="0.25">
      <c r="A271" s="1">
        <v>256</v>
      </c>
      <c r="B271" s="1" t="s">
        <v>531</v>
      </c>
      <c r="C271" s="2" t="s">
        <v>532</v>
      </c>
      <c r="D271" s="29">
        <v>5558.04</v>
      </c>
      <c r="E271" s="4">
        <v>43602</v>
      </c>
    </row>
    <row r="272" spans="1:5" ht="16.5" customHeight="1" x14ac:dyDescent="0.25">
      <c r="A272" s="1">
        <v>257</v>
      </c>
      <c r="B272" s="1" t="s">
        <v>533</v>
      </c>
      <c r="C272" s="2" t="s">
        <v>534</v>
      </c>
      <c r="D272" s="29">
        <v>15021.85</v>
      </c>
      <c r="E272" s="4">
        <v>43602</v>
      </c>
    </row>
    <row r="273" spans="1:5" ht="16.5" customHeight="1" x14ac:dyDescent="0.25">
      <c r="A273" s="1">
        <v>258</v>
      </c>
      <c r="B273" s="1" t="s">
        <v>535</v>
      </c>
      <c r="C273" s="2" t="s">
        <v>536</v>
      </c>
      <c r="D273" s="29">
        <v>5960.24</v>
      </c>
      <c r="E273" s="4">
        <v>43602</v>
      </c>
    </row>
    <row r="274" spans="1:5" ht="16.5" customHeight="1" x14ac:dyDescent="0.25">
      <c r="A274" s="1">
        <v>259</v>
      </c>
      <c r="B274" s="1" t="s">
        <v>537</v>
      </c>
      <c r="C274" s="2" t="s">
        <v>538</v>
      </c>
      <c r="D274" s="29">
        <v>5206.46</v>
      </c>
      <c r="E274" s="4">
        <v>43602</v>
      </c>
    </row>
    <row r="275" spans="1:5" ht="16.5" customHeight="1" x14ac:dyDescent="0.25">
      <c r="A275" s="1">
        <v>260</v>
      </c>
      <c r="B275" s="1" t="s">
        <v>539</v>
      </c>
      <c r="C275" s="2" t="s">
        <v>540</v>
      </c>
      <c r="D275" s="29">
        <v>6097.31</v>
      </c>
      <c r="E275" s="4">
        <v>43602</v>
      </c>
    </row>
    <row r="276" spans="1:5" ht="16.5" customHeight="1" x14ac:dyDescent="0.25">
      <c r="A276" s="1">
        <v>261</v>
      </c>
      <c r="B276" s="1" t="s">
        <v>541</v>
      </c>
      <c r="C276" s="2" t="s">
        <v>542</v>
      </c>
      <c r="D276" s="29">
        <v>5666.28</v>
      </c>
      <c r="E276" s="4">
        <v>43602</v>
      </c>
    </row>
    <row r="277" spans="1:5" ht="16.5" customHeight="1" x14ac:dyDescent="0.25">
      <c r="A277" s="1">
        <v>262</v>
      </c>
      <c r="B277" s="1" t="s">
        <v>543</v>
      </c>
      <c r="C277" s="2" t="s">
        <v>544</v>
      </c>
      <c r="D277" s="29">
        <v>9629.7199999999993</v>
      </c>
      <c r="E277" s="4">
        <v>43602</v>
      </c>
    </row>
    <row r="278" spans="1:5" ht="16.5" customHeight="1" x14ac:dyDescent="0.25">
      <c r="A278" s="1">
        <v>263</v>
      </c>
      <c r="B278" s="1" t="s">
        <v>545</v>
      </c>
      <c r="C278" s="2" t="s">
        <v>546</v>
      </c>
      <c r="D278" s="29">
        <v>8112</v>
      </c>
      <c r="E278" s="4">
        <v>43602</v>
      </c>
    </row>
    <row r="279" spans="1:5" ht="18.75" customHeight="1" x14ac:dyDescent="0.25">
      <c r="A279" s="1">
        <v>264</v>
      </c>
      <c r="B279" s="1" t="s">
        <v>547</v>
      </c>
      <c r="C279" s="2" t="s">
        <v>548</v>
      </c>
      <c r="D279" s="29">
        <v>5149.58</v>
      </c>
      <c r="E279" s="4">
        <v>43602</v>
      </c>
    </row>
    <row r="280" spans="1:5" ht="16.5" customHeight="1" x14ac:dyDescent="0.25">
      <c r="A280" s="1">
        <v>265</v>
      </c>
      <c r="B280" s="1" t="s">
        <v>549</v>
      </c>
      <c r="C280" s="2" t="s">
        <v>550</v>
      </c>
      <c r="D280" s="29">
        <v>5393.3</v>
      </c>
      <c r="E280" s="4">
        <v>43602</v>
      </c>
    </row>
    <row r="281" spans="1:5" ht="16.5" customHeight="1" x14ac:dyDescent="0.25">
      <c r="A281" s="1">
        <v>266</v>
      </c>
      <c r="B281" s="1" t="s">
        <v>551</v>
      </c>
      <c r="C281" s="2" t="s">
        <v>552</v>
      </c>
      <c r="D281" s="29">
        <v>5337.29</v>
      </c>
      <c r="E281" s="4">
        <v>43602</v>
      </c>
    </row>
    <row r="282" spans="1:5" ht="16.5" customHeight="1" x14ac:dyDescent="0.25">
      <c r="A282" s="1">
        <v>267</v>
      </c>
      <c r="B282" s="1" t="s">
        <v>553</v>
      </c>
      <c r="C282" s="2" t="s">
        <v>554</v>
      </c>
      <c r="D282" s="29">
        <v>7750.43</v>
      </c>
      <c r="E282" s="4">
        <v>43602</v>
      </c>
    </row>
    <row r="283" spans="1:5" ht="16.5" customHeight="1" x14ac:dyDescent="0.25">
      <c r="A283" s="1">
        <v>268</v>
      </c>
      <c r="B283" s="1" t="s">
        <v>555</v>
      </c>
      <c r="C283" s="2" t="s">
        <v>556</v>
      </c>
      <c r="D283" s="29">
        <v>7831.61</v>
      </c>
      <c r="E283" s="4">
        <v>43602</v>
      </c>
    </row>
    <row r="284" spans="1:5" ht="16.5" customHeight="1" x14ac:dyDescent="0.25">
      <c r="A284" s="1">
        <v>269</v>
      </c>
      <c r="B284" s="1" t="s">
        <v>557</v>
      </c>
      <c r="C284" s="2" t="s">
        <v>558</v>
      </c>
      <c r="D284" s="29">
        <v>6249.16</v>
      </c>
      <c r="E284" s="4">
        <v>43602</v>
      </c>
    </row>
    <row r="285" spans="1:5" ht="16.5" customHeight="1" x14ac:dyDescent="0.25">
      <c r="A285" s="1">
        <v>270</v>
      </c>
      <c r="B285" s="1" t="s">
        <v>559</v>
      </c>
      <c r="C285" s="2" t="s">
        <v>560</v>
      </c>
      <c r="D285" s="29">
        <v>5206.91</v>
      </c>
      <c r="E285" s="4">
        <v>43602</v>
      </c>
    </row>
    <row r="286" spans="1:5" ht="16.5" customHeight="1" x14ac:dyDescent="0.25">
      <c r="A286" s="1">
        <v>271</v>
      </c>
      <c r="B286" s="1" t="s">
        <v>561</v>
      </c>
      <c r="C286" s="2" t="s">
        <v>562</v>
      </c>
      <c r="D286" s="29">
        <v>6179.1</v>
      </c>
      <c r="E286" s="4">
        <v>43602</v>
      </c>
    </row>
    <row r="287" spans="1:5" ht="16.5" customHeight="1" x14ac:dyDescent="0.25">
      <c r="A287" s="1">
        <v>272</v>
      </c>
      <c r="B287" s="1" t="s">
        <v>563</v>
      </c>
      <c r="C287" s="2" t="s">
        <v>564</v>
      </c>
      <c r="D287" s="29">
        <v>7397.63</v>
      </c>
      <c r="E287" s="4">
        <v>43602</v>
      </c>
    </row>
    <row r="288" spans="1:5" ht="16.5" customHeight="1" x14ac:dyDescent="0.25">
      <c r="A288" s="1">
        <v>273</v>
      </c>
      <c r="B288" s="1" t="s">
        <v>565</v>
      </c>
      <c r="C288" s="2" t="s">
        <v>566</v>
      </c>
      <c r="D288" s="29">
        <v>5882.88</v>
      </c>
      <c r="E288" s="4">
        <v>43602</v>
      </c>
    </row>
    <row r="289" spans="1:5" ht="16.5" customHeight="1" x14ac:dyDescent="0.25">
      <c r="A289" s="1">
        <v>274</v>
      </c>
      <c r="B289" s="1" t="s">
        <v>567</v>
      </c>
      <c r="C289" s="2" t="s">
        <v>568</v>
      </c>
      <c r="D289" s="29">
        <v>5419.88</v>
      </c>
      <c r="E289" s="4">
        <v>43602</v>
      </c>
    </row>
    <row r="290" spans="1:5" ht="16.5" customHeight="1" thickBot="1" x14ac:dyDescent="0.3">
      <c r="A290" s="1">
        <v>275</v>
      </c>
      <c r="B290" s="1" t="s">
        <v>569</v>
      </c>
      <c r="C290" s="2" t="s">
        <v>570</v>
      </c>
      <c r="D290" s="29">
        <v>6099.33</v>
      </c>
      <c r="E290" s="4">
        <v>43602</v>
      </c>
    </row>
    <row r="291" spans="1:5" ht="16.5" customHeight="1" x14ac:dyDescent="0.25">
      <c r="A291" s="9" t="s">
        <v>13</v>
      </c>
      <c r="B291" s="10"/>
      <c r="C291" s="10"/>
      <c r="D291" s="10"/>
      <c r="E291" s="11"/>
    </row>
    <row r="292" spans="1:5" ht="16.5" customHeight="1" x14ac:dyDescent="0.25">
      <c r="A292" s="1">
        <v>276</v>
      </c>
      <c r="B292" s="1" t="s">
        <v>571</v>
      </c>
      <c r="C292" s="2" t="s">
        <v>572</v>
      </c>
      <c r="D292" s="29">
        <v>5549.99</v>
      </c>
      <c r="E292" s="4">
        <v>43602</v>
      </c>
    </row>
    <row r="293" spans="1:5" ht="16.5" customHeight="1" x14ac:dyDescent="0.25">
      <c r="A293" s="1">
        <v>277</v>
      </c>
      <c r="B293" s="1" t="s">
        <v>573</v>
      </c>
      <c r="C293" s="2" t="s">
        <v>574</v>
      </c>
      <c r="D293" s="29">
        <v>6575.83</v>
      </c>
      <c r="E293" s="4">
        <v>43602</v>
      </c>
    </row>
    <row r="294" spans="1:5" ht="16.5" customHeight="1" x14ac:dyDescent="0.25">
      <c r="A294" s="1">
        <v>278</v>
      </c>
      <c r="B294" s="1" t="s">
        <v>575</v>
      </c>
      <c r="C294" s="2" t="s">
        <v>576</v>
      </c>
      <c r="D294" s="29">
        <v>5423.31</v>
      </c>
      <c r="E294" s="4">
        <v>43602</v>
      </c>
    </row>
    <row r="295" spans="1:5" ht="16.5" customHeight="1" x14ac:dyDescent="0.25">
      <c r="A295" s="1">
        <v>279</v>
      </c>
      <c r="B295" s="1" t="s">
        <v>577</v>
      </c>
      <c r="C295" s="2" t="s">
        <v>578</v>
      </c>
      <c r="D295" s="29">
        <v>7123.12</v>
      </c>
      <c r="E295" s="4">
        <v>43602</v>
      </c>
    </row>
    <row r="296" spans="1:5" ht="16.5" customHeight="1" x14ac:dyDescent="0.25">
      <c r="A296" s="1">
        <v>280</v>
      </c>
      <c r="B296" s="1" t="s">
        <v>579</v>
      </c>
      <c r="C296" s="2" t="s">
        <v>580</v>
      </c>
      <c r="D296" s="29">
        <v>36239.360000000001</v>
      </c>
      <c r="E296" s="4">
        <v>43602</v>
      </c>
    </row>
    <row r="297" spans="1:5" ht="16.5" customHeight="1" x14ac:dyDescent="0.25">
      <c r="A297" s="1">
        <v>281</v>
      </c>
      <c r="B297" s="1" t="s">
        <v>581</v>
      </c>
      <c r="C297" s="2" t="s">
        <v>582</v>
      </c>
      <c r="D297" s="29">
        <v>34719.83</v>
      </c>
      <c r="E297" s="4">
        <v>43602</v>
      </c>
    </row>
    <row r="298" spans="1:5" ht="16.5" customHeight="1" x14ac:dyDescent="0.25">
      <c r="A298" s="1">
        <v>282</v>
      </c>
      <c r="B298" s="1" t="s">
        <v>583</v>
      </c>
      <c r="C298" s="2" t="s">
        <v>584</v>
      </c>
      <c r="D298" s="29">
        <v>26900.89</v>
      </c>
      <c r="E298" s="4">
        <v>43602</v>
      </c>
    </row>
    <row r="299" spans="1:5" ht="16.5" customHeight="1" x14ac:dyDescent="0.25">
      <c r="A299" s="1">
        <v>283</v>
      </c>
      <c r="B299" s="1" t="s">
        <v>585</v>
      </c>
      <c r="C299" s="2" t="s">
        <v>586</v>
      </c>
      <c r="D299" s="29">
        <v>22750.03</v>
      </c>
      <c r="E299" s="4">
        <v>43602</v>
      </c>
    </row>
    <row r="300" spans="1:5" ht="16.5" customHeight="1" x14ac:dyDescent="0.25">
      <c r="A300" s="1">
        <v>284</v>
      </c>
      <c r="B300" s="1" t="s">
        <v>587</v>
      </c>
      <c r="C300" s="2" t="s">
        <v>588</v>
      </c>
      <c r="D300" s="29">
        <v>7665.56</v>
      </c>
      <c r="E300" s="4">
        <v>43602</v>
      </c>
    </row>
    <row r="301" spans="1:5" ht="16.5" customHeight="1" x14ac:dyDescent="0.25">
      <c r="A301" s="1">
        <v>285</v>
      </c>
      <c r="B301" s="1" t="s">
        <v>589</v>
      </c>
      <c r="C301" s="2" t="s">
        <v>590</v>
      </c>
      <c r="D301" s="29">
        <v>40612.71</v>
      </c>
      <c r="E301" s="4">
        <v>43602</v>
      </c>
    </row>
    <row r="302" spans="1:5" ht="16.5" customHeight="1" x14ac:dyDescent="0.25">
      <c r="A302" s="1">
        <v>286</v>
      </c>
      <c r="B302" s="1" t="s">
        <v>591</v>
      </c>
      <c r="C302" s="2" t="s">
        <v>592</v>
      </c>
      <c r="D302" s="29">
        <v>14100.45</v>
      </c>
      <c r="E302" s="4">
        <v>43602</v>
      </c>
    </row>
    <row r="303" spans="1:5" ht="16.5" customHeight="1" x14ac:dyDescent="0.25">
      <c r="A303" s="1">
        <v>287</v>
      </c>
      <c r="B303" s="1" t="s">
        <v>593</v>
      </c>
      <c r="C303" s="2" t="s">
        <v>594</v>
      </c>
      <c r="D303" s="29">
        <v>10328.39</v>
      </c>
      <c r="E303" s="4">
        <v>43602</v>
      </c>
    </row>
    <row r="304" spans="1:5" ht="16.5" customHeight="1" x14ac:dyDescent="0.25">
      <c r="A304" s="1">
        <v>288</v>
      </c>
      <c r="B304" s="1" t="s">
        <v>595</v>
      </c>
      <c r="C304" s="2" t="s">
        <v>596</v>
      </c>
      <c r="D304" s="29">
        <v>22590.29</v>
      </c>
      <c r="E304" s="4">
        <v>43602</v>
      </c>
    </row>
    <row r="305" spans="1:5" ht="16.5" customHeight="1" x14ac:dyDescent="0.25">
      <c r="A305" s="1">
        <v>289</v>
      </c>
      <c r="B305" s="1" t="s">
        <v>597</v>
      </c>
      <c r="C305" s="2" t="s">
        <v>598</v>
      </c>
      <c r="D305" s="29">
        <v>25100.55</v>
      </c>
      <c r="E305" s="4">
        <v>43602</v>
      </c>
    </row>
    <row r="306" spans="1:5" ht="16.5" customHeight="1" x14ac:dyDescent="0.25">
      <c r="A306" s="1">
        <v>290</v>
      </c>
      <c r="B306" s="1" t="s">
        <v>599</v>
      </c>
      <c r="C306" s="2" t="s">
        <v>598</v>
      </c>
      <c r="D306" s="29">
        <v>9255.19</v>
      </c>
      <c r="E306" s="4">
        <v>43602</v>
      </c>
    </row>
    <row r="307" spans="1:5" ht="16.5" customHeight="1" x14ac:dyDescent="0.25">
      <c r="A307" s="1">
        <v>291</v>
      </c>
      <c r="B307" s="1" t="s">
        <v>600</v>
      </c>
      <c r="C307" s="2" t="s">
        <v>601</v>
      </c>
      <c r="D307" s="29">
        <v>10582.87</v>
      </c>
      <c r="E307" s="4">
        <v>43602</v>
      </c>
    </row>
    <row r="308" spans="1:5" ht="16.5" customHeight="1" x14ac:dyDescent="0.25">
      <c r="A308" s="1">
        <v>292</v>
      </c>
      <c r="B308" s="1" t="s">
        <v>602</v>
      </c>
      <c r="C308" s="2" t="s">
        <v>603</v>
      </c>
      <c r="D308" s="29">
        <v>11100.35</v>
      </c>
      <c r="E308" s="4">
        <v>43602</v>
      </c>
    </row>
    <row r="309" spans="1:5" ht="16.5" customHeight="1" x14ac:dyDescent="0.25">
      <c r="A309" s="1">
        <v>293</v>
      </c>
      <c r="B309" s="1" t="s">
        <v>604</v>
      </c>
      <c r="C309" s="2" t="s">
        <v>605</v>
      </c>
      <c r="D309" s="29">
        <v>7488.52</v>
      </c>
      <c r="E309" s="4">
        <v>43602</v>
      </c>
    </row>
    <row r="310" spans="1:5" ht="16.5" customHeight="1" x14ac:dyDescent="0.25">
      <c r="A310" s="1">
        <v>294</v>
      </c>
      <c r="B310" s="1" t="s">
        <v>606</v>
      </c>
      <c r="C310" s="2" t="s">
        <v>607</v>
      </c>
      <c r="D310" s="29">
        <v>5029.5</v>
      </c>
      <c r="E310" s="4">
        <v>43602</v>
      </c>
    </row>
    <row r="311" spans="1:5" ht="16.5" customHeight="1" x14ac:dyDescent="0.25">
      <c r="A311" s="1">
        <v>295</v>
      </c>
      <c r="B311" s="1" t="s">
        <v>608</v>
      </c>
      <c r="C311" s="2" t="s">
        <v>609</v>
      </c>
      <c r="D311" s="29">
        <v>10514.11</v>
      </c>
      <c r="E311" s="4">
        <v>43602</v>
      </c>
    </row>
    <row r="312" spans="1:5" ht="16.5" customHeight="1" x14ac:dyDescent="0.25">
      <c r="A312" s="1">
        <v>296</v>
      </c>
      <c r="B312" s="1" t="s">
        <v>610</v>
      </c>
      <c r="C312" s="2" t="s">
        <v>611</v>
      </c>
      <c r="D312" s="29">
        <v>9531.74</v>
      </c>
      <c r="E312" s="4">
        <v>43602</v>
      </c>
    </row>
    <row r="313" spans="1:5" ht="16.5" customHeight="1" x14ac:dyDescent="0.25">
      <c r="A313" s="1">
        <v>297</v>
      </c>
      <c r="B313" s="1" t="s">
        <v>612</v>
      </c>
      <c r="C313" s="2" t="s">
        <v>613</v>
      </c>
      <c r="D313" s="29">
        <v>6517.06</v>
      </c>
      <c r="E313" s="4">
        <v>43602</v>
      </c>
    </row>
    <row r="314" spans="1:5" ht="16.5" customHeight="1" x14ac:dyDescent="0.25">
      <c r="A314" s="1">
        <v>298</v>
      </c>
      <c r="B314" s="1" t="s">
        <v>614</v>
      </c>
      <c r="C314" s="2" t="s">
        <v>615</v>
      </c>
      <c r="D314" s="29">
        <v>5545.86</v>
      </c>
      <c r="E314" s="4">
        <v>43602</v>
      </c>
    </row>
    <row r="315" spans="1:5" ht="16.5" customHeight="1" x14ac:dyDescent="0.25">
      <c r="A315" s="1">
        <v>299</v>
      </c>
      <c r="B315" s="1" t="s">
        <v>616</v>
      </c>
      <c r="C315" s="2" t="s">
        <v>617</v>
      </c>
      <c r="D315" s="29">
        <v>7321.72</v>
      </c>
      <c r="E315" s="4">
        <v>43602</v>
      </c>
    </row>
    <row r="316" spans="1:5" ht="16.5" customHeight="1" x14ac:dyDescent="0.25">
      <c r="A316" s="1">
        <v>300</v>
      </c>
      <c r="B316" s="1" t="s">
        <v>618</v>
      </c>
      <c r="C316" s="2" t="s">
        <v>619</v>
      </c>
      <c r="D316" s="29">
        <v>12872.36</v>
      </c>
      <c r="E316" s="4">
        <v>43602</v>
      </c>
    </row>
    <row r="317" spans="1:5" ht="16.5" customHeight="1" x14ac:dyDescent="0.25">
      <c r="A317" s="1">
        <v>301</v>
      </c>
      <c r="B317" s="1" t="s">
        <v>620</v>
      </c>
      <c r="C317" s="2" t="s">
        <v>621</v>
      </c>
      <c r="D317" s="29">
        <v>7969.56</v>
      </c>
      <c r="E317" s="4">
        <v>43602</v>
      </c>
    </row>
    <row r="318" spans="1:5" ht="16.5" customHeight="1" x14ac:dyDescent="0.25">
      <c r="A318" s="1">
        <v>302</v>
      </c>
      <c r="B318" s="1" t="s">
        <v>622</v>
      </c>
      <c r="C318" s="2" t="s">
        <v>623</v>
      </c>
      <c r="D318" s="29">
        <v>5713.6</v>
      </c>
      <c r="E318" s="4">
        <v>43602</v>
      </c>
    </row>
    <row r="319" spans="1:5" ht="16.5" customHeight="1" x14ac:dyDescent="0.25">
      <c r="A319" s="1">
        <v>303</v>
      </c>
      <c r="B319" s="1" t="s">
        <v>624</v>
      </c>
      <c r="C319" s="2" t="s">
        <v>625</v>
      </c>
      <c r="D319" s="29">
        <v>8750.94</v>
      </c>
      <c r="E319" s="4">
        <v>43602</v>
      </c>
    </row>
    <row r="320" spans="1:5" ht="16.5" customHeight="1" x14ac:dyDescent="0.25">
      <c r="A320" s="1">
        <v>304</v>
      </c>
      <c r="B320" s="1" t="s">
        <v>626</v>
      </c>
      <c r="C320" s="2" t="s">
        <v>627</v>
      </c>
      <c r="D320" s="29">
        <v>5800.54</v>
      </c>
      <c r="E320" s="4">
        <v>43602</v>
      </c>
    </row>
    <row r="321" spans="1:5" ht="16.5" customHeight="1" thickBot="1" x14ac:dyDescent="0.3">
      <c r="A321" s="1">
        <v>305</v>
      </c>
      <c r="B321" s="1" t="s">
        <v>628</v>
      </c>
      <c r="C321" s="2" t="s">
        <v>629</v>
      </c>
      <c r="D321" s="29">
        <v>5823.47</v>
      </c>
      <c r="E321" s="4">
        <v>43602</v>
      </c>
    </row>
    <row r="322" spans="1:5" ht="16.5" customHeight="1" x14ac:dyDescent="0.25">
      <c r="A322" s="9" t="s">
        <v>14</v>
      </c>
      <c r="B322" s="10"/>
      <c r="C322" s="10"/>
      <c r="D322" s="10"/>
      <c r="E322" s="11"/>
    </row>
    <row r="323" spans="1:5" ht="16.5" customHeight="1" x14ac:dyDescent="0.25">
      <c r="A323" s="1">
        <v>306</v>
      </c>
      <c r="B323" s="1" t="s">
        <v>630</v>
      </c>
      <c r="C323" s="2" t="s">
        <v>631</v>
      </c>
      <c r="D323" s="29">
        <v>12136.85</v>
      </c>
      <c r="E323" s="4">
        <v>43602</v>
      </c>
    </row>
    <row r="324" spans="1:5" ht="16.5" customHeight="1" x14ac:dyDescent="0.25">
      <c r="A324" s="1">
        <v>307</v>
      </c>
      <c r="B324" s="1" t="s">
        <v>632</v>
      </c>
      <c r="C324" s="2" t="s">
        <v>633</v>
      </c>
      <c r="D324" s="29">
        <v>15875.95</v>
      </c>
      <c r="E324" s="4">
        <v>43602</v>
      </c>
    </row>
    <row r="325" spans="1:5" ht="16.5" customHeight="1" x14ac:dyDescent="0.25">
      <c r="A325" s="1">
        <v>308</v>
      </c>
      <c r="B325" s="1" t="s">
        <v>634</v>
      </c>
      <c r="C325" s="2" t="s">
        <v>635</v>
      </c>
      <c r="D325" s="29">
        <v>5029.42</v>
      </c>
      <c r="E325" s="4">
        <v>43602</v>
      </c>
    </row>
    <row r="326" spans="1:5" ht="16.5" customHeight="1" x14ac:dyDescent="0.25">
      <c r="A326" s="1">
        <v>309</v>
      </c>
      <c r="B326" s="1" t="s">
        <v>636</v>
      </c>
      <c r="C326" s="2" t="s">
        <v>637</v>
      </c>
      <c r="D326" s="29">
        <v>5035.33</v>
      </c>
      <c r="E326" s="4">
        <v>43602</v>
      </c>
    </row>
    <row r="327" spans="1:5" ht="16.5" customHeight="1" x14ac:dyDescent="0.25">
      <c r="A327" s="1">
        <v>310</v>
      </c>
      <c r="B327" s="1" t="s">
        <v>638</v>
      </c>
      <c r="C327" s="2" t="s">
        <v>639</v>
      </c>
      <c r="D327" s="29">
        <v>5095.2700000000004</v>
      </c>
      <c r="E327" s="4">
        <v>43602</v>
      </c>
    </row>
    <row r="328" spans="1:5" ht="16.5" customHeight="1" x14ac:dyDescent="0.25">
      <c r="A328" s="1">
        <v>311</v>
      </c>
      <c r="B328" s="1" t="s">
        <v>640</v>
      </c>
      <c r="C328" s="2" t="s">
        <v>641</v>
      </c>
      <c r="D328" s="29">
        <v>8374.31</v>
      </c>
      <c r="E328" s="4">
        <v>43602</v>
      </c>
    </row>
    <row r="329" spans="1:5" ht="16.5" customHeight="1" x14ac:dyDescent="0.25">
      <c r="A329" s="1">
        <v>312</v>
      </c>
      <c r="B329" s="1" t="s">
        <v>642</v>
      </c>
      <c r="C329" s="2" t="s">
        <v>643</v>
      </c>
      <c r="D329" s="29">
        <v>10621.23</v>
      </c>
      <c r="E329" s="4">
        <v>43602</v>
      </c>
    </row>
    <row r="330" spans="1:5" ht="16.5" customHeight="1" x14ac:dyDescent="0.25">
      <c r="A330" s="1">
        <v>313</v>
      </c>
      <c r="B330" s="1" t="s">
        <v>644</v>
      </c>
      <c r="C330" s="2" t="s">
        <v>645</v>
      </c>
      <c r="D330" s="29">
        <v>5052.32</v>
      </c>
      <c r="E330" s="4">
        <v>43602</v>
      </c>
    </row>
    <row r="331" spans="1:5" ht="16.5" customHeight="1" x14ac:dyDescent="0.25">
      <c r="A331" s="1">
        <v>314</v>
      </c>
      <c r="B331" s="1" t="s">
        <v>646</v>
      </c>
      <c r="C331" s="2" t="s">
        <v>647</v>
      </c>
      <c r="D331" s="29">
        <v>5240.58</v>
      </c>
      <c r="E331" s="4">
        <v>43602</v>
      </c>
    </row>
    <row r="332" spans="1:5" ht="16.5" customHeight="1" x14ac:dyDescent="0.25">
      <c r="A332" s="1">
        <v>315</v>
      </c>
      <c r="B332" s="1" t="s">
        <v>648</v>
      </c>
      <c r="C332" s="2" t="s">
        <v>649</v>
      </c>
      <c r="D332" s="29">
        <v>9983.86</v>
      </c>
      <c r="E332" s="4">
        <v>43602</v>
      </c>
    </row>
    <row r="333" spans="1:5" ht="16.5" customHeight="1" x14ac:dyDescent="0.25">
      <c r="A333" s="1">
        <v>316</v>
      </c>
      <c r="B333" s="1" t="s">
        <v>650</v>
      </c>
      <c r="C333" s="2" t="s">
        <v>651</v>
      </c>
      <c r="D333" s="29">
        <v>7509.56</v>
      </c>
      <c r="E333" s="4">
        <v>43602</v>
      </c>
    </row>
    <row r="334" spans="1:5" ht="16.5" customHeight="1" x14ac:dyDescent="0.25">
      <c r="A334" s="1">
        <v>317</v>
      </c>
      <c r="B334" s="1" t="s">
        <v>652</v>
      </c>
      <c r="C334" s="2" t="s">
        <v>653</v>
      </c>
      <c r="D334" s="29">
        <v>8194.7900000000009</v>
      </c>
      <c r="E334" s="4">
        <v>43602</v>
      </c>
    </row>
    <row r="335" spans="1:5" ht="16.5" customHeight="1" x14ac:dyDescent="0.25">
      <c r="A335" s="1">
        <v>318</v>
      </c>
      <c r="B335" s="1" t="s">
        <v>654</v>
      </c>
      <c r="C335" s="2" t="s">
        <v>655</v>
      </c>
      <c r="D335" s="29">
        <v>17711.400000000001</v>
      </c>
      <c r="E335" s="4">
        <v>43602</v>
      </c>
    </row>
    <row r="336" spans="1:5" ht="16.5" customHeight="1" x14ac:dyDescent="0.25">
      <c r="A336" s="1">
        <v>319</v>
      </c>
      <c r="B336" s="1" t="s">
        <v>656</v>
      </c>
      <c r="C336" s="2" t="s">
        <v>657</v>
      </c>
      <c r="D336" s="29">
        <v>5102.97</v>
      </c>
      <c r="E336" s="4">
        <v>43602</v>
      </c>
    </row>
    <row r="337" spans="1:5" ht="16.5" customHeight="1" x14ac:dyDescent="0.25">
      <c r="A337" s="1">
        <v>320</v>
      </c>
      <c r="B337" s="1" t="s">
        <v>658</v>
      </c>
      <c r="C337" s="2" t="s">
        <v>659</v>
      </c>
      <c r="D337" s="29">
        <v>5099.88</v>
      </c>
      <c r="E337" s="4">
        <v>43602</v>
      </c>
    </row>
    <row r="338" spans="1:5" ht="16.5" customHeight="1" x14ac:dyDescent="0.25">
      <c r="A338" s="1">
        <v>321</v>
      </c>
      <c r="B338" s="1" t="s">
        <v>660</v>
      </c>
      <c r="C338" s="2" t="s">
        <v>661</v>
      </c>
      <c r="D338" s="29">
        <v>5152.58</v>
      </c>
      <c r="E338" s="4">
        <v>43602</v>
      </c>
    </row>
    <row r="339" spans="1:5" ht="16.5" customHeight="1" x14ac:dyDescent="0.25">
      <c r="A339" s="1">
        <v>322</v>
      </c>
      <c r="B339" s="1" t="s">
        <v>662</v>
      </c>
      <c r="C339" s="2" t="s">
        <v>663</v>
      </c>
      <c r="D339" s="29">
        <v>11378.16</v>
      </c>
      <c r="E339" s="4">
        <v>43602</v>
      </c>
    </row>
    <row r="340" spans="1:5" ht="16.5" customHeight="1" x14ac:dyDescent="0.25">
      <c r="A340" s="1">
        <v>323</v>
      </c>
      <c r="B340" s="1" t="s">
        <v>664</v>
      </c>
      <c r="C340" s="2" t="s">
        <v>665</v>
      </c>
      <c r="D340" s="29">
        <v>18291.54</v>
      </c>
      <c r="E340" s="4">
        <v>43602</v>
      </c>
    </row>
    <row r="341" spans="1:5" ht="16.5" customHeight="1" x14ac:dyDescent="0.25">
      <c r="A341" s="1">
        <v>324</v>
      </c>
      <c r="B341" s="1" t="s">
        <v>666</v>
      </c>
      <c r="C341" s="2" t="s">
        <v>667</v>
      </c>
      <c r="D341" s="29">
        <v>5119.6899999999996</v>
      </c>
      <c r="E341" s="4">
        <v>43602</v>
      </c>
    </row>
    <row r="342" spans="1:5" ht="16.5" customHeight="1" x14ac:dyDescent="0.25">
      <c r="A342" s="1">
        <v>325</v>
      </c>
      <c r="B342" s="1" t="s">
        <v>668</v>
      </c>
      <c r="C342" s="2" t="s">
        <v>669</v>
      </c>
      <c r="D342" s="29">
        <v>5605.64</v>
      </c>
      <c r="E342" s="4">
        <v>43602</v>
      </c>
    </row>
    <row r="343" spans="1:5" ht="16.5" customHeight="1" x14ac:dyDescent="0.25">
      <c r="A343" s="1">
        <v>326</v>
      </c>
      <c r="B343" s="1" t="s">
        <v>670</v>
      </c>
      <c r="C343" s="2" t="s">
        <v>671</v>
      </c>
      <c r="D343" s="29">
        <v>5241.76</v>
      </c>
      <c r="E343" s="4">
        <v>43602</v>
      </c>
    </row>
    <row r="344" spans="1:5" ht="16.5" customHeight="1" x14ac:dyDescent="0.25">
      <c r="A344" s="1">
        <v>327</v>
      </c>
      <c r="B344" s="1" t="s">
        <v>672</v>
      </c>
      <c r="C344" s="2" t="s">
        <v>673</v>
      </c>
      <c r="D344" s="29">
        <v>23524.99</v>
      </c>
      <c r="E344" s="4">
        <v>43602</v>
      </c>
    </row>
    <row r="345" spans="1:5" ht="16.5" customHeight="1" x14ac:dyDescent="0.25">
      <c r="A345" s="1">
        <v>328</v>
      </c>
      <c r="B345" s="1" t="s">
        <v>674</v>
      </c>
      <c r="C345" s="2" t="s">
        <v>675</v>
      </c>
      <c r="D345" s="29">
        <v>7525.43</v>
      </c>
      <c r="E345" s="4">
        <v>43602</v>
      </c>
    </row>
    <row r="346" spans="1:5" ht="16.5" customHeight="1" x14ac:dyDescent="0.25">
      <c r="A346" s="1">
        <v>329</v>
      </c>
      <c r="B346" s="1" t="s">
        <v>676</v>
      </c>
      <c r="C346" s="2" t="s">
        <v>675</v>
      </c>
      <c r="D346" s="29">
        <v>5629.18</v>
      </c>
      <c r="E346" s="4">
        <v>43602</v>
      </c>
    </row>
    <row r="347" spans="1:5" ht="16.5" customHeight="1" x14ac:dyDescent="0.25">
      <c r="A347" s="1">
        <v>330</v>
      </c>
      <c r="B347" s="1" t="s">
        <v>677</v>
      </c>
      <c r="C347" s="2" t="s">
        <v>678</v>
      </c>
      <c r="D347" s="29">
        <v>5054.76</v>
      </c>
      <c r="E347" s="4">
        <v>43602</v>
      </c>
    </row>
    <row r="348" spans="1:5" ht="16.5" customHeight="1" x14ac:dyDescent="0.25">
      <c r="A348" s="1">
        <v>331</v>
      </c>
      <c r="B348" s="1" t="s">
        <v>679</v>
      </c>
      <c r="C348" s="2" t="s">
        <v>680</v>
      </c>
      <c r="D348" s="29">
        <v>5218.79</v>
      </c>
      <c r="E348" s="4">
        <v>43602</v>
      </c>
    </row>
    <row r="349" spans="1:5" ht="16.5" customHeight="1" x14ac:dyDescent="0.25">
      <c r="A349" s="1">
        <v>332</v>
      </c>
      <c r="B349" s="1" t="s">
        <v>681</v>
      </c>
      <c r="C349" s="2" t="s">
        <v>682</v>
      </c>
      <c r="D349" s="29">
        <v>8930.92</v>
      </c>
      <c r="E349" s="4">
        <v>43602</v>
      </c>
    </row>
    <row r="350" spans="1:5" ht="16.5" customHeight="1" thickBot="1" x14ac:dyDescent="0.3">
      <c r="A350" s="1">
        <v>333</v>
      </c>
      <c r="B350" s="1" t="s">
        <v>683</v>
      </c>
      <c r="C350" s="2" t="s">
        <v>684</v>
      </c>
      <c r="D350" s="29">
        <v>13076.29</v>
      </c>
      <c r="E350" s="4">
        <v>43602</v>
      </c>
    </row>
    <row r="351" spans="1:5" ht="16.5" customHeight="1" x14ac:dyDescent="0.25">
      <c r="A351" s="9" t="s">
        <v>15</v>
      </c>
      <c r="B351" s="10"/>
      <c r="C351" s="10"/>
      <c r="D351" s="10"/>
      <c r="E351" s="11"/>
    </row>
    <row r="352" spans="1:5" ht="16.5" customHeight="1" x14ac:dyDescent="0.25">
      <c r="A352" s="1">
        <v>334</v>
      </c>
      <c r="B352" s="1" t="s">
        <v>685</v>
      </c>
      <c r="C352" s="2" t="s">
        <v>686</v>
      </c>
      <c r="D352" s="29">
        <v>5361.31</v>
      </c>
      <c r="E352" s="4">
        <v>43602</v>
      </c>
    </row>
    <row r="353" spans="1:5" ht="16.5" customHeight="1" x14ac:dyDescent="0.25">
      <c r="A353" s="1">
        <v>335</v>
      </c>
      <c r="B353" s="1" t="s">
        <v>687</v>
      </c>
      <c r="C353" s="2" t="s">
        <v>688</v>
      </c>
      <c r="D353" s="29">
        <v>13727</v>
      </c>
      <c r="E353" s="4">
        <v>43602</v>
      </c>
    </row>
    <row r="354" spans="1:5" ht="16.5" customHeight="1" x14ac:dyDescent="0.25">
      <c r="A354" s="1">
        <v>336</v>
      </c>
      <c r="B354" s="1" t="s">
        <v>689</v>
      </c>
      <c r="C354" s="2" t="s">
        <v>688</v>
      </c>
      <c r="D354" s="29">
        <v>10244.799999999999</v>
      </c>
      <c r="E354" s="4">
        <v>43602</v>
      </c>
    </row>
    <row r="355" spans="1:5" ht="16.5" customHeight="1" x14ac:dyDescent="0.25">
      <c r="A355" s="1">
        <v>337</v>
      </c>
      <c r="B355" s="1" t="s">
        <v>690</v>
      </c>
      <c r="C355" s="2" t="s">
        <v>691</v>
      </c>
      <c r="D355" s="29">
        <v>7847.69</v>
      </c>
      <c r="E355" s="4">
        <v>43602</v>
      </c>
    </row>
    <row r="356" spans="1:5" ht="16.5" customHeight="1" x14ac:dyDescent="0.25">
      <c r="A356" s="1">
        <v>338</v>
      </c>
      <c r="B356" s="1" t="s">
        <v>692</v>
      </c>
      <c r="C356" s="2" t="s">
        <v>693</v>
      </c>
      <c r="D356" s="29">
        <v>10251.4</v>
      </c>
      <c r="E356" s="4">
        <v>43602</v>
      </c>
    </row>
    <row r="357" spans="1:5" ht="16.5" customHeight="1" x14ac:dyDescent="0.25">
      <c r="A357" s="1">
        <v>339</v>
      </c>
      <c r="B357" s="1" t="s">
        <v>694</v>
      </c>
      <c r="C357" s="2" t="s">
        <v>695</v>
      </c>
      <c r="D357" s="29">
        <v>15043.11</v>
      </c>
      <c r="E357" s="4">
        <v>43602</v>
      </c>
    </row>
    <row r="358" spans="1:5" ht="16.5" customHeight="1" x14ac:dyDescent="0.25">
      <c r="A358" s="1">
        <v>340</v>
      </c>
      <c r="B358" s="1" t="s">
        <v>696</v>
      </c>
      <c r="C358" s="2" t="s">
        <v>697</v>
      </c>
      <c r="D358" s="29">
        <v>13462.45</v>
      </c>
      <c r="E358" s="4">
        <v>43602</v>
      </c>
    </row>
    <row r="359" spans="1:5" ht="16.5" customHeight="1" x14ac:dyDescent="0.25">
      <c r="A359" s="1">
        <v>341</v>
      </c>
      <c r="B359" s="1" t="s">
        <v>698</v>
      </c>
      <c r="C359" s="2" t="s">
        <v>699</v>
      </c>
      <c r="D359" s="29">
        <v>16898.07</v>
      </c>
      <c r="E359" s="4">
        <v>43602</v>
      </c>
    </row>
    <row r="360" spans="1:5" ht="16.5" customHeight="1" x14ac:dyDescent="0.25">
      <c r="A360" s="1">
        <v>342</v>
      </c>
      <c r="B360" s="1" t="s">
        <v>700</v>
      </c>
      <c r="C360" s="2" t="s">
        <v>701</v>
      </c>
      <c r="D360" s="29">
        <v>10447.06</v>
      </c>
      <c r="E360" s="4">
        <v>43602</v>
      </c>
    </row>
    <row r="361" spans="1:5" ht="16.5" customHeight="1" x14ac:dyDescent="0.25">
      <c r="A361" s="1">
        <v>343</v>
      </c>
      <c r="B361" s="1" t="s">
        <v>702</v>
      </c>
      <c r="C361" s="2" t="s">
        <v>703</v>
      </c>
      <c r="D361" s="29">
        <v>17873.05</v>
      </c>
      <c r="E361" s="4">
        <v>43602</v>
      </c>
    </row>
    <row r="362" spans="1:5" ht="16.5" customHeight="1" x14ac:dyDescent="0.25">
      <c r="A362" s="1">
        <v>344</v>
      </c>
      <c r="B362" s="1" t="s">
        <v>704</v>
      </c>
      <c r="C362" s="2" t="s">
        <v>703</v>
      </c>
      <c r="D362" s="29">
        <v>17852.95</v>
      </c>
      <c r="E362" s="4">
        <v>43602</v>
      </c>
    </row>
    <row r="363" spans="1:5" ht="16.5" customHeight="1" x14ac:dyDescent="0.25">
      <c r="A363" s="1">
        <v>345</v>
      </c>
      <c r="B363" s="1" t="s">
        <v>705</v>
      </c>
      <c r="C363" s="2" t="s">
        <v>703</v>
      </c>
      <c r="D363" s="29">
        <v>11063.51</v>
      </c>
      <c r="E363" s="4">
        <v>43602</v>
      </c>
    </row>
    <row r="364" spans="1:5" ht="16.5" customHeight="1" x14ac:dyDescent="0.25">
      <c r="A364" s="1">
        <v>346</v>
      </c>
      <c r="B364" s="1" t="s">
        <v>706</v>
      </c>
      <c r="C364" s="2" t="s">
        <v>707</v>
      </c>
      <c r="D364" s="29">
        <v>6979.87</v>
      </c>
      <c r="E364" s="4">
        <v>43602</v>
      </c>
    </row>
    <row r="365" spans="1:5" ht="16.5" customHeight="1" x14ac:dyDescent="0.25">
      <c r="A365" s="1">
        <v>347</v>
      </c>
      <c r="B365" s="1" t="s">
        <v>708</v>
      </c>
      <c r="C365" s="2" t="s">
        <v>709</v>
      </c>
      <c r="D365" s="29">
        <v>5788.58</v>
      </c>
      <c r="E365" s="4">
        <v>43602</v>
      </c>
    </row>
    <row r="366" spans="1:5" ht="16.5" customHeight="1" x14ac:dyDescent="0.25">
      <c r="A366" s="1">
        <v>348</v>
      </c>
      <c r="B366" s="1" t="s">
        <v>710</v>
      </c>
      <c r="C366" s="2" t="s">
        <v>711</v>
      </c>
      <c r="D366" s="29">
        <v>9409.99</v>
      </c>
      <c r="E366" s="4">
        <v>43602</v>
      </c>
    </row>
    <row r="367" spans="1:5" ht="16.5" customHeight="1" x14ac:dyDescent="0.25">
      <c r="A367" s="1">
        <v>349</v>
      </c>
      <c r="B367" s="1" t="s">
        <v>712</v>
      </c>
      <c r="C367" s="2" t="s">
        <v>713</v>
      </c>
      <c r="D367" s="29">
        <v>14346.72</v>
      </c>
      <c r="E367" s="4">
        <v>43602</v>
      </c>
    </row>
    <row r="368" spans="1:5" ht="16.5" customHeight="1" x14ac:dyDescent="0.25">
      <c r="A368" s="1">
        <v>350</v>
      </c>
      <c r="B368" s="1" t="s">
        <v>714</v>
      </c>
      <c r="C368" s="2" t="s">
        <v>715</v>
      </c>
      <c r="D368" s="29">
        <v>5109.8100000000004</v>
      </c>
      <c r="E368" s="4">
        <v>43602</v>
      </c>
    </row>
    <row r="369" spans="1:5" ht="16.5" customHeight="1" x14ac:dyDescent="0.25">
      <c r="A369" s="1">
        <v>351</v>
      </c>
      <c r="B369" s="1" t="s">
        <v>716</v>
      </c>
      <c r="C369" s="2" t="s">
        <v>717</v>
      </c>
      <c r="D369" s="29">
        <v>6279.9</v>
      </c>
      <c r="E369" s="4">
        <v>43602</v>
      </c>
    </row>
    <row r="370" spans="1:5" ht="16.5" customHeight="1" x14ac:dyDescent="0.25">
      <c r="A370" s="1">
        <v>352</v>
      </c>
      <c r="B370" s="1" t="s">
        <v>718</v>
      </c>
      <c r="C370" s="2" t="s">
        <v>719</v>
      </c>
      <c r="D370" s="29">
        <v>5483.09</v>
      </c>
      <c r="E370" s="4">
        <v>43602</v>
      </c>
    </row>
    <row r="371" spans="1:5" ht="16.5" customHeight="1" x14ac:dyDescent="0.25">
      <c r="A371" s="1">
        <v>353</v>
      </c>
      <c r="B371" s="1" t="s">
        <v>720</v>
      </c>
      <c r="C371" s="2" t="s">
        <v>721</v>
      </c>
      <c r="D371" s="29">
        <v>14442.27</v>
      </c>
      <c r="E371" s="4">
        <v>43602</v>
      </c>
    </row>
    <row r="372" spans="1:5" ht="16.5" customHeight="1" x14ac:dyDescent="0.25">
      <c r="A372" s="1">
        <v>354</v>
      </c>
      <c r="B372" s="1" t="s">
        <v>722</v>
      </c>
      <c r="C372" s="2" t="s">
        <v>723</v>
      </c>
      <c r="D372" s="29">
        <v>11580.76</v>
      </c>
      <c r="E372" s="4">
        <v>43602</v>
      </c>
    </row>
    <row r="373" spans="1:5" ht="16.5" customHeight="1" x14ac:dyDescent="0.25">
      <c r="A373" s="1">
        <v>355</v>
      </c>
      <c r="B373" s="1" t="s">
        <v>724</v>
      </c>
      <c r="C373" s="2" t="s">
        <v>725</v>
      </c>
      <c r="D373" s="29">
        <v>19924.849999999999</v>
      </c>
      <c r="E373" s="4">
        <v>43602</v>
      </c>
    </row>
    <row r="374" spans="1:5" ht="16.5" customHeight="1" x14ac:dyDescent="0.25">
      <c r="A374" s="1">
        <v>356</v>
      </c>
      <c r="B374" s="1" t="s">
        <v>726</v>
      </c>
      <c r="C374" s="2" t="s">
        <v>725</v>
      </c>
      <c r="D374" s="29">
        <v>14441.85</v>
      </c>
      <c r="E374" s="4">
        <v>43602</v>
      </c>
    </row>
    <row r="375" spans="1:5" ht="16.5" customHeight="1" x14ac:dyDescent="0.25">
      <c r="A375" s="1">
        <v>357</v>
      </c>
      <c r="B375" s="1" t="s">
        <v>727</v>
      </c>
      <c r="C375" s="2" t="s">
        <v>725</v>
      </c>
      <c r="D375" s="29">
        <v>5481.75</v>
      </c>
      <c r="E375" s="4">
        <v>43602</v>
      </c>
    </row>
    <row r="376" spans="1:5" ht="16.5" customHeight="1" x14ac:dyDescent="0.25">
      <c r="A376" s="1">
        <v>358</v>
      </c>
      <c r="B376" s="1" t="s">
        <v>728</v>
      </c>
      <c r="C376" s="2" t="s">
        <v>729</v>
      </c>
      <c r="D376" s="29">
        <v>17834.740000000002</v>
      </c>
      <c r="E376" s="4">
        <v>43602</v>
      </c>
    </row>
    <row r="377" spans="1:5" ht="16.5" customHeight="1" x14ac:dyDescent="0.25">
      <c r="A377" s="1">
        <v>359</v>
      </c>
      <c r="B377" s="1" t="s">
        <v>730</v>
      </c>
      <c r="C377" s="2" t="s">
        <v>731</v>
      </c>
      <c r="D377" s="29">
        <v>15688.38</v>
      </c>
      <c r="E377" s="4">
        <v>43602</v>
      </c>
    </row>
    <row r="378" spans="1:5" ht="16.5" customHeight="1" x14ac:dyDescent="0.25">
      <c r="A378" s="1">
        <v>360</v>
      </c>
      <c r="B378" s="1" t="s">
        <v>732</v>
      </c>
      <c r="C378" s="2" t="s">
        <v>733</v>
      </c>
      <c r="D378" s="29">
        <v>11116.96</v>
      </c>
      <c r="E378" s="4">
        <v>43602</v>
      </c>
    </row>
    <row r="379" spans="1:5" ht="16.5" customHeight="1" x14ac:dyDescent="0.25">
      <c r="A379" s="1">
        <v>361</v>
      </c>
      <c r="B379" s="1" t="s">
        <v>734</v>
      </c>
      <c r="C379" s="2" t="s">
        <v>735</v>
      </c>
      <c r="D379" s="29">
        <v>26708.720000000001</v>
      </c>
      <c r="E379" s="4">
        <v>43602</v>
      </c>
    </row>
    <row r="380" spans="1:5" ht="16.5" customHeight="1" x14ac:dyDescent="0.25">
      <c r="A380" s="1">
        <v>362</v>
      </c>
      <c r="B380" s="1" t="s">
        <v>736</v>
      </c>
      <c r="C380" s="2" t="s">
        <v>735</v>
      </c>
      <c r="D380" s="29">
        <v>5397.37</v>
      </c>
      <c r="E380" s="4">
        <v>43602</v>
      </c>
    </row>
    <row r="381" spans="1:5" ht="16.5" customHeight="1" x14ac:dyDescent="0.25">
      <c r="A381" s="1">
        <v>363</v>
      </c>
      <c r="B381" s="1" t="s">
        <v>737</v>
      </c>
      <c r="C381" s="2" t="s">
        <v>738</v>
      </c>
      <c r="D381" s="29">
        <v>16218.42</v>
      </c>
      <c r="E381" s="4">
        <v>43602</v>
      </c>
    </row>
    <row r="382" spans="1:5" ht="16.5" customHeight="1" x14ac:dyDescent="0.25">
      <c r="A382" s="1">
        <v>364</v>
      </c>
      <c r="B382" s="1" t="s">
        <v>739</v>
      </c>
      <c r="C382" s="2" t="s">
        <v>740</v>
      </c>
      <c r="D382" s="29">
        <v>5340.26</v>
      </c>
      <c r="E382" s="4">
        <v>43602</v>
      </c>
    </row>
    <row r="383" spans="1:5" ht="16.5" customHeight="1" x14ac:dyDescent="0.25">
      <c r="A383" s="1">
        <v>365</v>
      </c>
      <c r="B383" s="1" t="s">
        <v>741</v>
      </c>
      <c r="C383" s="2" t="s">
        <v>742</v>
      </c>
      <c r="D383" s="29">
        <v>11844.37</v>
      </c>
      <c r="E383" s="4">
        <v>43602</v>
      </c>
    </row>
    <row r="384" spans="1:5" ht="16.5" customHeight="1" x14ac:dyDescent="0.25">
      <c r="A384" s="1">
        <v>366</v>
      </c>
      <c r="B384" s="1" t="s">
        <v>743</v>
      </c>
      <c r="C384" s="2" t="s">
        <v>744</v>
      </c>
      <c r="D384" s="29">
        <v>11806.73</v>
      </c>
      <c r="E384" s="4">
        <v>43602</v>
      </c>
    </row>
    <row r="385" spans="1:5" ht="16.5" customHeight="1" x14ac:dyDescent="0.25">
      <c r="A385" s="1">
        <v>367</v>
      </c>
      <c r="B385" s="1" t="s">
        <v>745</v>
      </c>
      <c r="C385" s="2" t="s">
        <v>746</v>
      </c>
      <c r="D385" s="29">
        <v>14690.79</v>
      </c>
      <c r="E385" s="4">
        <v>43602</v>
      </c>
    </row>
    <row r="386" spans="1:5" ht="16.5" customHeight="1" x14ac:dyDescent="0.25">
      <c r="A386" s="1">
        <v>368</v>
      </c>
      <c r="B386" s="1" t="s">
        <v>747</v>
      </c>
      <c r="C386" s="2" t="s">
        <v>748</v>
      </c>
      <c r="D386" s="29">
        <v>7832.05</v>
      </c>
      <c r="E386" s="4">
        <v>43602</v>
      </c>
    </row>
    <row r="387" spans="1:5" ht="16.5" customHeight="1" x14ac:dyDescent="0.25">
      <c r="A387" s="1">
        <v>369</v>
      </c>
      <c r="B387" s="1" t="s">
        <v>749</v>
      </c>
      <c r="C387" s="2" t="s">
        <v>750</v>
      </c>
      <c r="D387" s="29">
        <v>9705.75</v>
      </c>
      <c r="E387" s="4">
        <v>43602</v>
      </c>
    </row>
    <row r="388" spans="1:5" ht="16.5" customHeight="1" x14ac:dyDescent="0.25">
      <c r="A388" s="1">
        <v>370</v>
      </c>
      <c r="B388" s="1" t="s">
        <v>751</v>
      </c>
      <c r="C388" s="2" t="s">
        <v>752</v>
      </c>
      <c r="D388" s="29">
        <v>5108.2299999999996</v>
      </c>
      <c r="E388" s="4">
        <v>43602</v>
      </c>
    </row>
    <row r="389" spans="1:5" ht="16.5" customHeight="1" x14ac:dyDescent="0.25">
      <c r="A389" s="1">
        <v>371</v>
      </c>
      <c r="B389" s="1" t="s">
        <v>753</v>
      </c>
      <c r="C389" s="2" t="s">
        <v>754</v>
      </c>
      <c r="D389" s="29">
        <v>6908.82</v>
      </c>
      <c r="E389" s="4">
        <v>43602</v>
      </c>
    </row>
    <row r="390" spans="1:5" ht="16.5" customHeight="1" x14ac:dyDescent="0.25">
      <c r="A390" s="1">
        <v>372</v>
      </c>
      <c r="B390" s="1" t="s">
        <v>755</v>
      </c>
      <c r="C390" s="2" t="s">
        <v>756</v>
      </c>
      <c r="D390" s="29">
        <v>19969.88</v>
      </c>
      <c r="E390" s="4">
        <v>43602</v>
      </c>
    </row>
    <row r="391" spans="1:5" ht="16.5" customHeight="1" x14ac:dyDescent="0.25">
      <c r="A391" s="1">
        <v>373</v>
      </c>
      <c r="B391" s="1" t="s">
        <v>757</v>
      </c>
      <c r="C391" s="2" t="s">
        <v>758</v>
      </c>
      <c r="D391" s="29">
        <v>9888.2000000000007</v>
      </c>
      <c r="E391" s="4">
        <v>43602</v>
      </c>
    </row>
    <row r="392" spans="1:5" ht="16.5" customHeight="1" x14ac:dyDescent="0.25">
      <c r="A392" s="1">
        <v>374</v>
      </c>
      <c r="B392" s="1" t="s">
        <v>759</v>
      </c>
      <c r="C392" s="2" t="s">
        <v>760</v>
      </c>
      <c r="D392" s="29">
        <v>6653.97</v>
      </c>
      <c r="E392" s="4">
        <v>43602</v>
      </c>
    </row>
    <row r="393" spans="1:5" ht="16.5" customHeight="1" x14ac:dyDescent="0.25">
      <c r="A393" s="1">
        <v>375</v>
      </c>
      <c r="B393" s="1" t="s">
        <v>761</v>
      </c>
      <c r="C393" s="2" t="s">
        <v>762</v>
      </c>
      <c r="D393" s="29">
        <v>20682.22</v>
      </c>
      <c r="E393" s="4">
        <v>43602</v>
      </c>
    </row>
    <row r="394" spans="1:5" ht="16.5" customHeight="1" x14ac:dyDescent="0.25">
      <c r="A394" s="1">
        <v>376</v>
      </c>
      <c r="B394" s="1" t="s">
        <v>763</v>
      </c>
      <c r="C394" s="2" t="s">
        <v>764</v>
      </c>
      <c r="D394" s="29">
        <v>11082.51</v>
      </c>
      <c r="E394" s="4">
        <v>43602</v>
      </c>
    </row>
    <row r="395" spans="1:5" ht="16.5" customHeight="1" x14ac:dyDescent="0.25">
      <c r="A395" s="1">
        <v>377</v>
      </c>
      <c r="B395" s="1" t="s">
        <v>765</v>
      </c>
      <c r="C395" s="2" t="s">
        <v>766</v>
      </c>
      <c r="D395" s="29">
        <v>16954.189999999999</v>
      </c>
      <c r="E395" s="4">
        <v>43602</v>
      </c>
    </row>
    <row r="396" spans="1:5" ht="16.5" customHeight="1" x14ac:dyDescent="0.25">
      <c r="A396" s="1">
        <v>378</v>
      </c>
      <c r="B396" s="1" t="s">
        <v>767</v>
      </c>
      <c r="C396" s="2" t="s">
        <v>768</v>
      </c>
      <c r="D396" s="29">
        <v>5615.72</v>
      </c>
      <c r="E396" s="4">
        <v>43602</v>
      </c>
    </row>
    <row r="397" spans="1:5" ht="16.5" customHeight="1" x14ac:dyDescent="0.25">
      <c r="A397" s="1">
        <v>379</v>
      </c>
      <c r="B397" s="1" t="s">
        <v>769</v>
      </c>
      <c r="C397" s="2" t="s">
        <v>770</v>
      </c>
      <c r="D397" s="29">
        <v>23853.57</v>
      </c>
      <c r="E397" s="4">
        <v>43602</v>
      </c>
    </row>
    <row r="398" spans="1:5" ht="16.5" customHeight="1" x14ac:dyDescent="0.25">
      <c r="A398" s="1">
        <v>380</v>
      </c>
      <c r="B398" s="1" t="s">
        <v>771</v>
      </c>
      <c r="C398" s="2" t="s">
        <v>772</v>
      </c>
      <c r="D398" s="29">
        <v>6369.19</v>
      </c>
      <c r="E398" s="4">
        <v>43602</v>
      </c>
    </row>
    <row r="399" spans="1:5" ht="16.5" customHeight="1" x14ac:dyDescent="0.25">
      <c r="A399" s="1">
        <v>381</v>
      </c>
      <c r="B399" s="1" t="s">
        <v>773</v>
      </c>
      <c r="C399" s="2" t="s">
        <v>774</v>
      </c>
      <c r="D399" s="29">
        <v>5030.95</v>
      </c>
      <c r="E399" s="4">
        <v>43602</v>
      </c>
    </row>
    <row r="400" spans="1:5" ht="16.5" customHeight="1" x14ac:dyDescent="0.25">
      <c r="A400" s="1">
        <v>382</v>
      </c>
      <c r="B400" s="1" t="s">
        <v>775</v>
      </c>
      <c r="C400" s="2" t="s">
        <v>776</v>
      </c>
      <c r="D400" s="29">
        <v>8892.8700000000008</v>
      </c>
      <c r="E400" s="4">
        <v>43602</v>
      </c>
    </row>
    <row r="401" spans="1:5" ht="16.5" customHeight="1" x14ac:dyDescent="0.25">
      <c r="A401" s="1">
        <v>383</v>
      </c>
      <c r="B401" s="1" t="s">
        <v>777</v>
      </c>
      <c r="C401" s="2" t="s">
        <v>778</v>
      </c>
      <c r="D401" s="29">
        <v>8374.6299999999992</v>
      </c>
      <c r="E401" s="4">
        <v>43602</v>
      </c>
    </row>
    <row r="402" spans="1:5" ht="16.5" customHeight="1" x14ac:dyDescent="0.25">
      <c r="A402" s="1">
        <v>384</v>
      </c>
      <c r="B402" s="1" t="s">
        <v>779</v>
      </c>
      <c r="C402" s="2" t="s">
        <v>780</v>
      </c>
      <c r="D402" s="29">
        <v>17430.79</v>
      </c>
      <c r="E402" s="4">
        <v>43602</v>
      </c>
    </row>
    <row r="403" spans="1:5" ht="16.5" customHeight="1" x14ac:dyDescent="0.25">
      <c r="A403" s="1">
        <v>385</v>
      </c>
      <c r="B403" s="1" t="s">
        <v>781</v>
      </c>
      <c r="C403" s="2" t="s">
        <v>782</v>
      </c>
      <c r="D403" s="29">
        <v>12941.69</v>
      </c>
      <c r="E403" s="4">
        <v>43602</v>
      </c>
    </row>
    <row r="404" spans="1:5" ht="16.5" customHeight="1" thickBot="1" x14ac:dyDescent="0.3">
      <c r="A404" s="1">
        <v>386</v>
      </c>
      <c r="B404" s="1" t="s">
        <v>783</v>
      </c>
      <c r="C404" s="2" t="s">
        <v>784</v>
      </c>
      <c r="D404" s="29">
        <v>5942.41</v>
      </c>
      <c r="E404" s="4">
        <v>43602</v>
      </c>
    </row>
    <row r="405" spans="1:5" ht="16.5" customHeight="1" x14ac:dyDescent="0.25">
      <c r="A405" s="9" t="s">
        <v>16</v>
      </c>
      <c r="B405" s="10"/>
      <c r="C405" s="10"/>
      <c r="D405" s="10"/>
      <c r="E405" s="11"/>
    </row>
    <row r="406" spans="1:5" ht="16.5" customHeight="1" x14ac:dyDescent="0.25">
      <c r="A406" s="1">
        <v>387</v>
      </c>
      <c r="B406" s="1" t="s">
        <v>785</v>
      </c>
      <c r="C406" s="2" t="s">
        <v>786</v>
      </c>
      <c r="D406" s="29">
        <v>3208.57</v>
      </c>
      <c r="E406" s="4">
        <v>43602</v>
      </c>
    </row>
    <row r="407" spans="1:5" ht="16.5" customHeight="1" x14ac:dyDescent="0.25">
      <c r="A407" s="1">
        <v>388</v>
      </c>
      <c r="B407" s="1" t="s">
        <v>787</v>
      </c>
      <c r="C407" s="2" t="s">
        <v>788</v>
      </c>
      <c r="D407" s="29">
        <v>6704.83</v>
      </c>
      <c r="E407" s="4">
        <v>43602</v>
      </c>
    </row>
    <row r="408" spans="1:5" ht="16.5" customHeight="1" x14ac:dyDescent="0.25">
      <c r="A408" s="1">
        <v>389</v>
      </c>
      <c r="B408" s="1" t="s">
        <v>789</v>
      </c>
      <c r="C408" s="2" t="s">
        <v>790</v>
      </c>
      <c r="D408" s="29">
        <v>7002.61</v>
      </c>
      <c r="E408" s="4">
        <v>43602</v>
      </c>
    </row>
    <row r="409" spans="1:5" ht="16.5" customHeight="1" x14ac:dyDescent="0.25">
      <c r="A409" s="1">
        <v>390</v>
      </c>
      <c r="B409" s="1" t="s">
        <v>791</v>
      </c>
      <c r="C409" s="2" t="s">
        <v>792</v>
      </c>
      <c r="D409" s="29">
        <v>3209.73</v>
      </c>
      <c r="E409" s="4">
        <v>43602</v>
      </c>
    </row>
    <row r="410" spans="1:5" ht="16.5" customHeight="1" x14ac:dyDescent="0.25">
      <c r="A410" s="1">
        <v>391</v>
      </c>
      <c r="B410" s="1" t="s">
        <v>793</v>
      </c>
      <c r="C410" s="2" t="s">
        <v>794</v>
      </c>
      <c r="D410" s="29">
        <v>3121.9</v>
      </c>
      <c r="E410" s="4">
        <v>43602</v>
      </c>
    </row>
    <row r="411" spans="1:5" ht="16.5" customHeight="1" x14ac:dyDescent="0.25">
      <c r="A411" s="1">
        <v>392</v>
      </c>
      <c r="B411" s="1" t="s">
        <v>795</v>
      </c>
      <c r="C411" s="2" t="s">
        <v>796</v>
      </c>
      <c r="D411" s="29">
        <v>3021.45</v>
      </c>
      <c r="E411" s="4">
        <v>43602</v>
      </c>
    </row>
    <row r="412" spans="1:5" ht="16.5" customHeight="1" x14ac:dyDescent="0.25">
      <c r="A412" s="1">
        <v>393</v>
      </c>
      <c r="B412" s="1" t="s">
        <v>797</v>
      </c>
      <c r="C412" s="2" t="s">
        <v>798</v>
      </c>
      <c r="D412" s="29">
        <v>3082.84</v>
      </c>
      <c r="E412" s="4">
        <v>43602</v>
      </c>
    </row>
    <row r="413" spans="1:5" ht="16.5" customHeight="1" x14ac:dyDescent="0.25">
      <c r="A413" s="1">
        <v>394</v>
      </c>
      <c r="B413" s="1" t="s">
        <v>799</v>
      </c>
      <c r="C413" s="2" t="s">
        <v>800</v>
      </c>
      <c r="D413" s="29">
        <v>3671.84</v>
      </c>
      <c r="E413" s="4">
        <v>43602</v>
      </c>
    </row>
    <row r="414" spans="1:5" ht="16.5" customHeight="1" x14ac:dyDescent="0.25">
      <c r="A414" s="1">
        <v>395</v>
      </c>
      <c r="B414" s="1" t="s">
        <v>801</v>
      </c>
      <c r="C414" s="2" t="s">
        <v>802</v>
      </c>
      <c r="D414" s="29">
        <v>3686.92</v>
      </c>
      <c r="E414" s="4">
        <v>43602</v>
      </c>
    </row>
    <row r="415" spans="1:5" ht="16.5" customHeight="1" x14ac:dyDescent="0.25">
      <c r="A415" s="1">
        <v>396</v>
      </c>
      <c r="B415" s="1" t="s">
        <v>803</v>
      </c>
      <c r="C415" s="2" t="s">
        <v>804</v>
      </c>
      <c r="D415" s="29">
        <v>4569.97</v>
      </c>
      <c r="E415" s="4">
        <v>43602</v>
      </c>
    </row>
    <row r="416" spans="1:5" ht="16.5" customHeight="1" x14ac:dyDescent="0.25">
      <c r="A416" s="1">
        <v>397</v>
      </c>
      <c r="B416" s="1" t="s">
        <v>805</v>
      </c>
      <c r="C416" s="2" t="s">
        <v>806</v>
      </c>
      <c r="D416" s="29">
        <v>5766.86</v>
      </c>
      <c r="E416" s="4">
        <v>43602</v>
      </c>
    </row>
    <row r="417" spans="1:5" ht="16.5" customHeight="1" x14ac:dyDescent="0.25">
      <c r="A417" s="1">
        <v>398</v>
      </c>
      <c r="B417" s="1" t="s">
        <v>807</v>
      </c>
      <c r="C417" s="2" t="s">
        <v>808</v>
      </c>
      <c r="D417" s="29">
        <v>5158.8599999999997</v>
      </c>
      <c r="E417" s="4">
        <v>43602</v>
      </c>
    </row>
    <row r="418" spans="1:5" ht="16.5" customHeight="1" x14ac:dyDescent="0.25">
      <c r="A418" s="1">
        <v>399</v>
      </c>
      <c r="B418" s="1" t="s">
        <v>809</v>
      </c>
      <c r="C418" s="2" t="s">
        <v>810</v>
      </c>
      <c r="D418" s="29">
        <v>5087.53</v>
      </c>
      <c r="E418" s="4">
        <v>43602</v>
      </c>
    </row>
    <row r="419" spans="1:5" ht="16.5" customHeight="1" x14ac:dyDescent="0.25">
      <c r="A419" s="1">
        <v>400</v>
      </c>
      <c r="B419" s="1" t="s">
        <v>811</v>
      </c>
      <c r="C419" s="2" t="s">
        <v>812</v>
      </c>
      <c r="D419" s="29">
        <v>3265.42</v>
      </c>
      <c r="E419" s="4">
        <v>43602</v>
      </c>
    </row>
    <row r="420" spans="1:5" ht="16.5" customHeight="1" x14ac:dyDescent="0.25">
      <c r="A420" s="1">
        <v>401</v>
      </c>
      <c r="B420" s="1" t="s">
        <v>813</v>
      </c>
      <c r="C420" s="2" t="s">
        <v>814</v>
      </c>
      <c r="D420" s="29">
        <v>3718.98</v>
      </c>
      <c r="E420" s="4">
        <v>43602</v>
      </c>
    </row>
    <row r="421" spans="1:5" ht="16.5" customHeight="1" x14ac:dyDescent="0.25">
      <c r="A421" s="1">
        <v>402</v>
      </c>
      <c r="B421" s="1" t="s">
        <v>815</v>
      </c>
      <c r="C421" s="2" t="s">
        <v>816</v>
      </c>
      <c r="D421" s="29">
        <v>4423.96</v>
      </c>
      <c r="E421" s="4">
        <v>43602</v>
      </c>
    </row>
    <row r="422" spans="1:5" ht="16.5" customHeight="1" x14ac:dyDescent="0.25">
      <c r="A422" s="1">
        <v>403</v>
      </c>
      <c r="B422" s="1" t="s">
        <v>817</v>
      </c>
      <c r="C422" s="2" t="s">
        <v>818</v>
      </c>
      <c r="D422" s="29">
        <v>4713.96</v>
      </c>
      <c r="E422" s="4">
        <v>43602</v>
      </c>
    </row>
    <row r="423" spans="1:5" ht="16.5" customHeight="1" x14ac:dyDescent="0.25">
      <c r="A423" s="1">
        <v>404</v>
      </c>
      <c r="B423" s="1" t="s">
        <v>819</v>
      </c>
      <c r="C423" s="2" t="s">
        <v>820</v>
      </c>
      <c r="D423" s="29">
        <v>4623.62</v>
      </c>
      <c r="E423" s="4">
        <v>43602</v>
      </c>
    </row>
    <row r="424" spans="1:5" ht="16.5" customHeight="1" x14ac:dyDescent="0.25">
      <c r="A424" s="1">
        <v>405</v>
      </c>
      <c r="B424" s="1" t="s">
        <v>821</v>
      </c>
      <c r="C424" s="2" t="s">
        <v>822</v>
      </c>
      <c r="D424" s="29">
        <v>6708.34</v>
      </c>
      <c r="E424" s="4">
        <v>43602</v>
      </c>
    </row>
    <row r="425" spans="1:5" ht="16.5" customHeight="1" thickBot="1" x14ac:dyDescent="0.3">
      <c r="A425" s="1">
        <v>406</v>
      </c>
      <c r="B425" s="1" t="s">
        <v>823</v>
      </c>
      <c r="C425" s="2" t="s">
        <v>824</v>
      </c>
      <c r="D425" s="29">
        <v>5694.91</v>
      </c>
      <c r="E425" s="4">
        <v>43602</v>
      </c>
    </row>
    <row r="426" spans="1:5" ht="16.5" customHeight="1" x14ac:dyDescent="0.25">
      <c r="A426" s="9" t="s">
        <v>17</v>
      </c>
      <c r="B426" s="10"/>
      <c r="C426" s="10"/>
      <c r="D426" s="10"/>
      <c r="E426" s="11"/>
    </row>
    <row r="427" spans="1:5" ht="16.5" customHeight="1" x14ac:dyDescent="0.25">
      <c r="A427" s="1">
        <v>407</v>
      </c>
      <c r="B427" s="1" t="s">
        <v>825</v>
      </c>
      <c r="C427" s="2" t="s">
        <v>826</v>
      </c>
      <c r="D427" s="29">
        <v>2066.77</v>
      </c>
      <c r="E427" s="4">
        <v>43602</v>
      </c>
    </row>
    <row r="428" spans="1:5" ht="16.5" customHeight="1" x14ac:dyDescent="0.25">
      <c r="A428" s="1">
        <v>408</v>
      </c>
      <c r="B428" s="1" t="s">
        <v>827</v>
      </c>
      <c r="C428" s="2" t="s">
        <v>828</v>
      </c>
      <c r="D428" s="29">
        <v>2200.0700000000002</v>
      </c>
      <c r="E428" s="4">
        <v>43602</v>
      </c>
    </row>
    <row r="429" spans="1:5" ht="16.5" customHeight="1" x14ac:dyDescent="0.25">
      <c r="A429" s="1">
        <v>409</v>
      </c>
      <c r="B429" s="1" t="s">
        <v>829</v>
      </c>
      <c r="C429" s="2" t="s">
        <v>830</v>
      </c>
      <c r="D429" s="29">
        <v>2859.92</v>
      </c>
      <c r="E429" s="4">
        <v>43602</v>
      </c>
    </row>
    <row r="430" spans="1:5" ht="16.5" customHeight="1" x14ac:dyDescent="0.25">
      <c r="A430" s="1">
        <v>410</v>
      </c>
      <c r="B430" s="1" t="s">
        <v>831</v>
      </c>
      <c r="C430" s="2" t="s">
        <v>832</v>
      </c>
      <c r="D430" s="29">
        <v>2848.52</v>
      </c>
      <c r="E430" s="4">
        <v>43602</v>
      </c>
    </row>
    <row r="431" spans="1:5" ht="16.5" customHeight="1" x14ac:dyDescent="0.25">
      <c r="A431" s="1">
        <v>411</v>
      </c>
      <c r="B431" s="1" t="s">
        <v>833</v>
      </c>
      <c r="C431" s="2" t="s">
        <v>834</v>
      </c>
      <c r="D431" s="29">
        <v>4072.57</v>
      </c>
      <c r="E431" s="4">
        <v>43602</v>
      </c>
    </row>
    <row r="432" spans="1:5" ht="16.5" customHeight="1" x14ac:dyDescent="0.25">
      <c r="A432" s="1">
        <v>412</v>
      </c>
      <c r="B432" s="1" t="s">
        <v>835</v>
      </c>
      <c r="C432" s="2" t="s">
        <v>836</v>
      </c>
      <c r="D432" s="29">
        <v>2616.42</v>
      </c>
      <c r="E432" s="4">
        <v>43602</v>
      </c>
    </row>
    <row r="433" spans="1:5" ht="16.5" customHeight="1" x14ac:dyDescent="0.25">
      <c r="A433" s="1">
        <v>413</v>
      </c>
      <c r="B433" s="1" t="s">
        <v>837</v>
      </c>
      <c r="C433" s="2" t="s">
        <v>838</v>
      </c>
      <c r="D433" s="29">
        <v>7330.56</v>
      </c>
      <c r="E433" s="4">
        <v>43602</v>
      </c>
    </row>
    <row r="434" spans="1:5" ht="16.5" customHeight="1" x14ac:dyDescent="0.25">
      <c r="A434" s="1">
        <v>414</v>
      </c>
      <c r="B434" s="1" t="s">
        <v>839</v>
      </c>
      <c r="C434" s="2" t="s">
        <v>840</v>
      </c>
      <c r="D434" s="29">
        <v>3912.25</v>
      </c>
      <c r="E434" s="4">
        <v>43602</v>
      </c>
    </row>
    <row r="435" spans="1:5" ht="16.5" customHeight="1" x14ac:dyDescent="0.25">
      <c r="A435" s="1">
        <v>415</v>
      </c>
      <c r="B435" s="1" t="s">
        <v>841</v>
      </c>
      <c r="C435" s="2" t="s">
        <v>842</v>
      </c>
      <c r="D435" s="29">
        <v>5958.31</v>
      </c>
      <c r="E435" s="4">
        <v>43602</v>
      </c>
    </row>
    <row r="436" spans="1:5" ht="16.5" customHeight="1" x14ac:dyDescent="0.25">
      <c r="A436" s="1">
        <v>416</v>
      </c>
      <c r="B436" s="1" t="s">
        <v>843</v>
      </c>
      <c r="C436" s="2" t="s">
        <v>842</v>
      </c>
      <c r="D436" s="29">
        <v>3806.08</v>
      </c>
      <c r="E436" s="4">
        <v>43602</v>
      </c>
    </row>
    <row r="437" spans="1:5" ht="16.5" customHeight="1" x14ac:dyDescent="0.25">
      <c r="A437" s="1">
        <v>417</v>
      </c>
      <c r="B437" s="1" t="s">
        <v>844</v>
      </c>
      <c r="C437" s="2" t="s">
        <v>845</v>
      </c>
      <c r="D437" s="29">
        <v>4825.29</v>
      </c>
      <c r="E437" s="4">
        <v>43602</v>
      </c>
    </row>
    <row r="438" spans="1:5" ht="16.5" customHeight="1" x14ac:dyDescent="0.25">
      <c r="A438" s="1">
        <v>418</v>
      </c>
      <c r="B438" s="1" t="s">
        <v>846</v>
      </c>
      <c r="C438" s="2" t="s">
        <v>847</v>
      </c>
      <c r="D438" s="29">
        <v>2250.89</v>
      </c>
      <c r="E438" s="4">
        <v>43602</v>
      </c>
    </row>
    <row r="439" spans="1:5" ht="16.5" customHeight="1" x14ac:dyDescent="0.25">
      <c r="A439" s="1">
        <v>419</v>
      </c>
      <c r="B439" s="1" t="s">
        <v>848</v>
      </c>
      <c r="C439" s="2" t="s">
        <v>849</v>
      </c>
      <c r="D439" s="29">
        <v>3189.28</v>
      </c>
      <c r="E439" s="4">
        <v>43602</v>
      </c>
    </row>
    <row r="440" spans="1:5" ht="16.5" customHeight="1" x14ac:dyDescent="0.25">
      <c r="A440" s="1">
        <v>420</v>
      </c>
      <c r="B440" s="1" t="s">
        <v>850</v>
      </c>
      <c r="C440" s="2" t="s">
        <v>851</v>
      </c>
      <c r="D440" s="29">
        <v>3256.53</v>
      </c>
      <c r="E440" s="4">
        <v>43602</v>
      </c>
    </row>
    <row r="441" spans="1:5" ht="16.5" customHeight="1" x14ac:dyDescent="0.25">
      <c r="A441" s="1">
        <v>421</v>
      </c>
      <c r="B441" s="1" t="s">
        <v>852</v>
      </c>
      <c r="C441" s="2" t="s">
        <v>853</v>
      </c>
      <c r="D441" s="29">
        <v>3043.49</v>
      </c>
      <c r="E441" s="4">
        <v>43602</v>
      </c>
    </row>
    <row r="442" spans="1:5" ht="16.5" customHeight="1" x14ac:dyDescent="0.25">
      <c r="A442" s="1">
        <v>422</v>
      </c>
      <c r="B442" s="1" t="s">
        <v>854</v>
      </c>
      <c r="C442" s="2" t="s">
        <v>855</v>
      </c>
      <c r="D442" s="29">
        <v>3032.26</v>
      </c>
      <c r="E442" s="4">
        <v>43602</v>
      </c>
    </row>
    <row r="443" spans="1:5" ht="16.5" customHeight="1" x14ac:dyDescent="0.25">
      <c r="A443" s="1">
        <v>423</v>
      </c>
      <c r="B443" s="1" t="s">
        <v>856</v>
      </c>
      <c r="C443" s="2" t="s">
        <v>857</v>
      </c>
      <c r="D443" s="29">
        <v>2556.5700000000002</v>
      </c>
      <c r="E443" s="4">
        <v>43602</v>
      </c>
    </row>
    <row r="444" spans="1:5" ht="16.5" customHeight="1" x14ac:dyDescent="0.25">
      <c r="A444" s="1">
        <v>424</v>
      </c>
      <c r="B444" s="1" t="s">
        <v>858</v>
      </c>
      <c r="C444" s="2" t="s">
        <v>859</v>
      </c>
      <c r="D444" s="29">
        <v>4995.57</v>
      </c>
      <c r="E444" s="4">
        <v>43602</v>
      </c>
    </row>
    <row r="445" spans="1:5" ht="16.5" customHeight="1" x14ac:dyDescent="0.25">
      <c r="A445" s="1">
        <v>425</v>
      </c>
      <c r="B445" s="1" t="s">
        <v>860</v>
      </c>
      <c r="C445" s="2" t="s">
        <v>861</v>
      </c>
      <c r="D445" s="29">
        <v>2284.9299999999998</v>
      </c>
      <c r="E445" s="4">
        <v>43602</v>
      </c>
    </row>
    <row r="446" spans="1:5" ht="16.5" customHeight="1" x14ac:dyDescent="0.25">
      <c r="A446" s="1">
        <v>426</v>
      </c>
      <c r="B446" s="1" t="s">
        <v>862</v>
      </c>
      <c r="C446" s="2" t="s">
        <v>863</v>
      </c>
      <c r="D446" s="29">
        <v>3529.67</v>
      </c>
      <c r="E446" s="4">
        <v>43602</v>
      </c>
    </row>
    <row r="447" spans="1:5" ht="16.5" customHeight="1" x14ac:dyDescent="0.25">
      <c r="A447" s="1">
        <v>427</v>
      </c>
      <c r="B447" s="1" t="s">
        <v>864</v>
      </c>
      <c r="C447" s="2" t="s">
        <v>863</v>
      </c>
      <c r="D447" s="29">
        <v>3228.13</v>
      </c>
      <c r="E447" s="4">
        <v>43602</v>
      </c>
    </row>
    <row r="448" spans="1:5" ht="16.5" customHeight="1" x14ac:dyDescent="0.25">
      <c r="A448" s="1">
        <v>428</v>
      </c>
      <c r="B448" s="1" t="s">
        <v>865</v>
      </c>
      <c r="C448" s="2" t="s">
        <v>866</v>
      </c>
      <c r="D448" s="29">
        <v>4204.66</v>
      </c>
      <c r="E448" s="4">
        <v>43602</v>
      </c>
    </row>
    <row r="449" spans="1:5" ht="16.5" customHeight="1" x14ac:dyDescent="0.25">
      <c r="A449" s="1">
        <v>429</v>
      </c>
      <c r="B449" s="1" t="s">
        <v>867</v>
      </c>
      <c r="C449" s="2" t="s">
        <v>868</v>
      </c>
      <c r="D449" s="29">
        <v>6164.64</v>
      </c>
      <c r="E449" s="4">
        <v>43602</v>
      </c>
    </row>
    <row r="450" spans="1:5" ht="16.5" customHeight="1" x14ac:dyDescent="0.25">
      <c r="A450" s="1">
        <v>430</v>
      </c>
      <c r="B450" s="1" t="s">
        <v>869</v>
      </c>
      <c r="C450" s="2" t="s">
        <v>870</v>
      </c>
      <c r="D450" s="29">
        <v>5706.77</v>
      </c>
      <c r="E450" s="4">
        <v>43602</v>
      </c>
    </row>
    <row r="451" spans="1:5" ht="16.5" customHeight="1" thickBot="1" x14ac:dyDescent="0.3">
      <c r="A451" s="1">
        <v>431</v>
      </c>
      <c r="B451" s="1" t="s">
        <v>871</v>
      </c>
      <c r="C451" s="2" t="s">
        <v>872</v>
      </c>
      <c r="D451" s="29">
        <v>4140.32</v>
      </c>
      <c r="E451" s="4">
        <v>43602</v>
      </c>
    </row>
    <row r="452" spans="1:5" ht="16.5" customHeight="1" x14ac:dyDescent="0.25">
      <c r="A452" s="9" t="s">
        <v>18</v>
      </c>
      <c r="B452" s="10"/>
      <c r="C452" s="10"/>
      <c r="D452" s="10"/>
      <c r="E452" s="11"/>
    </row>
    <row r="453" spans="1:5" ht="16.5" customHeight="1" x14ac:dyDescent="0.25">
      <c r="A453" s="1">
        <v>432</v>
      </c>
      <c r="B453" s="1" t="s">
        <v>873</v>
      </c>
      <c r="C453" s="2" t="s">
        <v>874</v>
      </c>
      <c r="D453" s="29">
        <v>12267.34</v>
      </c>
      <c r="E453" s="4">
        <v>43602</v>
      </c>
    </row>
    <row r="454" spans="1:5" ht="16.5" customHeight="1" x14ac:dyDescent="0.25">
      <c r="A454" s="1">
        <v>433</v>
      </c>
      <c r="B454" s="1" t="s">
        <v>875</v>
      </c>
      <c r="C454" s="2" t="s">
        <v>876</v>
      </c>
      <c r="D454" s="29">
        <v>9596.2800000000007</v>
      </c>
      <c r="E454" s="4">
        <v>43602</v>
      </c>
    </row>
    <row r="455" spans="1:5" ht="16.5" customHeight="1" x14ac:dyDescent="0.25">
      <c r="A455" s="1">
        <v>434</v>
      </c>
      <c r="B455" s="1" t="s">
        <v>877</v>
      </c>
      <c r="C455" s="2" t="s">
        <v>878</v>
      </c>
      <c r="D455" s="29">
        <v>17347.310000000001</v>
      </c>
      <c r="E455" s="4">
        <v>43602</v>
      </c>
    </row>
    <row r="456" spans="1:5" ht="16.5" customHeight="1" x14ac:dyDescent="0.25">
      <c r="A456" s="1">
        <v>435</v>
      </c>
      <c r="B456" s="1" t="s">
        <v>879</v>
      </c>
      <c r="C456" s="2" t="s">
        <v>880</v>
      </c>
      <c r="D456" s="29">
        <v>9223.2999999999993</v>
      </c>
      <c r="E456" s="4">
        <v>43602</v>
      </c>
    </row>
    <row r="457" spans="1:5" ht="16.5" customHeight="1" x14ac:dyDescent="0.25">
      <c r="A457" s="1">
        <v>436</v>
      </c>
      <c r="B457" s="1" t="s">
        <v>881</v>
      </c>
      <c r="C457" s="2" t="s">
        <v>882</v>
      </c>
      <c r="D457" s="29">
        <v>21745.87</v>
      </c>
      <c r="E457" s="4">
        <v>43602</v>
      </c>
    </row>
    <row r="458" spans="1:5" ht="16.5" customHeight="1" x14ac:dyDescent="0.25">
      <c r="A458" s="1">
        <v>437</v>
      </c>
      <c r="B458" s="1" t="s">
        <v>883</v>
      </c>
      <c r="C458" s="2" t="s">
        <v>884</v>
      </c>
      <c r="D458" s="29">
        <v>9372.0300000000007</v>
      </c>
      <c r="E458" s="4">
        <v>43602</v>
      </c>
    </row>
    <row r="459" spans="1:5" ht="16.5" customHeight="1" x14ac:dyDescent="0.25">
      <c r="A459" s="1">
        <v>438</v>
      </c>
      <c r="B459" s="1" t="s">
        <v>885</v>
      </c>
      <c r="C459" s="2" t="s">
        <v>886</v>
      </c>
      <c r="D459" s="29">
        <v>12024.76</v>
      </c>
      <c r="E459" s="4">
        <v>43602</v>
      </c>
    </row>
    <row r="460" spans="1:5" ht="16.5" customHeight="1" x14ac:dyDescent="0.25">
      <c r="A460" s="1">
        <v>439</v>
      </c>
      <c r="B460" s="1" t="s">
        <v>887</v>
      </c>
      <c r="C460" s="2" t="s">
        <v>888</v>
      </c>
      <c r="D460" s="29">
        <v>5552.76</v>
      </c>
      <c r="E460" s="4">
        <v>43602</v>
      </c>
    </row>
    <row r="461" spans="1:5" ht="16.5" customHeight="1" x14ac:dyDescent="0.25">
      <c r="A461" s="1">
        <v>440</v>
      </c>
      <c r="B461" s="1" t="s">
        <v>889</v>
      </c>
      <c r="C461" s="2" t="s">
        <v>890</v>
      </c>
      <c r="D461" s="29">
        <v>5005.16</v>
      </c>
      <c r="E461" s="4">
        <v>43602</v>
      </c>
    </row>
    <row r="462" spans="1:5" ht="16.5" customHeight="1" x14ac:dyDescent="0.25">
      <c r="A462" s="1">
        <v>441</v>
      </c>
      <c r="B462" s="1" t="s">
        <v>891</v>
      </c>
      <c r="C462" s="2" t="s">
        <v>892</v>
      </c>
      <c r="D462" s="29">
        <v>5571.1</v>
      </c>
      <c r="E462" s="4">
        <v>43602</v>
      </c>
    </row>
    <row r="463" spans="1:5" ht="16.5" customHeight="1" x14ac:dyDescent="0.25">
      <c r="A463" s="1">
        <v>442</v>
      </c>
      <c r="B463" s="1" t="s">
        <v>893</v>
      </c>
      <c r="C463" s="2" t="s">
        <v>894</v>
      </c>
      <c r="D463" s="29">
        <v>7207.03</v>
      </c>
      <c r="E463" s="4">
        <v>43602</v>
      </c>
    </row>
    <row r="464" spans="1:5" ht="16.5" customHeight="1" x14ac:dyDescent="0.25">
      <c r="A464" s="1">
        <v>443</v>
      </c>
      <c r="B464" s="1" t="s">
        <v>895</v>
      </c>
      <c r="C464" s="2" t="s">
        <v>896</v>
      </c>
      <c r="D464" s="29">
        <v>5452.83</v>
      </c>
      <c r="E464" s="4">
        <v>43602</v>
      </c>
    </row>
    <row r="465" spans="1:5" ht="16.5" customHeight="1" x14ac:dyDescent="0.25">
      <c r="A465" s="1">
        <v>444</v>
      </c>
      <c r="B465" s="1" t="s">
        <v>897</v>
      </c>
      <c r="C465" s="2" t="s">
        <v>898</v>
      </c>
      <c r="D465" s="29">
        <v>21710.19</v>
      </c>
      <c r="E465" s="4">
        <v>43602</v>
      </c>
    </row>
    <row r="466" spans="1:5" ht="16.5" customHeight="1" x14ac:dyDescent="0.25">
      <c r="A466" s="1">
        <v>445</v>
      </c>
      <c r="B466" s="1" t="s">
        <v>899</v>
      </c>
      <c r="C466" s="2" t="s">
        <v>900</v>
      </c>
      <c r="D466" s="29">
        <v>7911.52</v>
      </c>
      <c r="E466" s="4">
        <v>43602</v>
      </c>
    </row>
    <row r="467" spans="1:5" ht="16.5" customHeight="1" x14ac:dyDescent="0.25">
      <c r="A467" s="1">
        <v>446</v>
      </c>
      <c r="B467" s="1" t="s">
        <v>901</v>
      </c>
      <c r="C467" s="2" t="s">
        <v>902</v>
      </c>
      <c r="D467" s="29">
        <v>8573.2199999999993</v>
      </c>
      <c r="E467" s="4">
        <v>43602</v>
      </c>
    </row>
    <row r="468" spans="1:5" ht="16.5" customHeight="1" x14ac:dyDescent="0.25">
      <c r="A468" s="1">
        <v>447</v>
      </c>
      <c r="B468" s="1" t="s">
        <v>903</v>
      </c>
      <c r="C468" s="2" t="s">
        <v>904</v>
      </c>
      <c r="D468" s="29">
        <v>7067.01</v>
      </c>
      <c r="E468" s="4">
        <v>43602</v>
      </c>
    </row>
    <row r="469" spans="1:5" ht="16.5" customHeight="1" x14ac:dyDescent="0.25">
      <c r="A469" s="1">
        <v>448</v>
      </c>
      <c r="B469" s="1" t="s">
        <v>905</v>
      </c>
      <c r="C469" s="2" t="s">
        <v>906</v>
      </c>
      <c r="D469" s="29">
        <v>5154.03</v>
      </c>
      <c r="E469" s="4">
        <v>43602</v>
      </c>
    </row>
    <row r="470" spans="1:5" ht="16.5" customHeight="1" x14ac:dyDescent="0.25">
      <c r="A470" s="1">
        <v>449</v>
      </c>
      <c r="B470" s="1" t="s">
        <v>907</v>
      </c>
      <c r="C470" s="2" t="s">
        <v>908</v>
      </c>
      <c r="D470" s="29">
        <v>11218.73</v>
      </c>
      <c r="E470" s="4">
        <v>43602</v>
      </c>
    </row>
    <row r="471" spans="1:5" ht="16.5" customHeight="1" x14ac:dyDescent="0.25">
      <c r="A471" s="1">
        <v>450</v>
      </c>
      <c r="B471" s="1" t="s">
        <v>909</v>
      </c>
      <c r="C471" s="2" t="s">
        <v>910</v>
      </c>
      <c r="D471" s="29">
        <v>12988.01</v>
      </c>
      <c r="E471" s="4">
        <v>43602</v>
      </c>
    </row>
    <row r="472" spans="1:5" ht="16.5" customHeight="1" x14ac:dyDescent="0.25">
      <c r="A472" s="1">
        <v>451</v>
      </c>
      <c r="B472" s="1" t="s">
        <v>911</v>
      </c>
      <c r="C472" s="2" t="s">
        <v>912</v>
      </c>
      <c r="D472" s="29">
        <v>7648.63</v>
      </c>
      <c r="E472" s="4">
        <v>43602</v>
      </c>
    </row>
    <row r="473" spans="1:5" ht="16.5" customHeight="1" x14ac:dyDescent="0.25">
      <c r="A473" s="1">
        <v>452</v>
      </c>
      <c r="B473" s="1" t="s">
        <v>913</v>
      </c>
      <c r="C473" s="2" t="s">
        <v>914</v>
      </c>
      <c r="D473" s="29">
        <v>15693.7</v>
      </c>
      <c r="E473" s="4">
        <v>43602</v>
      </c>
    </row>
    <row r="474" spans="1:5" ht="16.5" customHeight="1" x14ac:dyDescent="0.25">
      <c r="A474" s="1">
        <v>453</v>
      </c>
      <c r="B474" s="1" t="s">
        <v>915</v>
      </c>
      <c r="C474" s="2" t="s">
        <v>914</v>
      </c>
      <c r="D474" s="29">
        <v>12303.8</v>
      </c>
      <c r="E474" s="4">
        <v>43602</v>
      </c>
    </row>
    <row r="475" spans="1:5" ht="16.5" customHeight="1" x14ac:dyDescent="0.25">
      <c r="A475" s="1">
        <v>454</v>
      </c>
      <c r="B475" s="1" t="s">
        <v>916</v>
      </c>
      <c r="C475" s="2" t="s">
        <v>917</v>
      </c>
      <c r="D475" s="29">
        <v>16251.18</v>
      </c>
      <c r="E475" s="4">
        <v>43602</v>
      </c>
    </row>
    <row r="476" spans="1:5" ht="16.5" customHeight="1" x14ac:dyDescent="0.25">
      <c r="A476" s="1">
        <v>455</v>
      </c>
      <c r="B476" s="1" t="s">
        <v>918</v>
      </c>
      <c r="C476" s="2" t="s">
        <v>917</v>
      </c>
      <c r="D476" s="29">
        <v>8905.09</v>
      </c>
      <c r="E476" s="4">
        <v>43602</v>
      </c>
    </row>
    <row r="477" spans="1:5" ht="16.5" customHeight="1" x14ac:dyDescent="0.25">
      <c r="A477" s="1">
        <v>456</v>
      </c>
      <c r="B477" s="1" t="s">
        <v>919</v>
      </c>
      <c r="C477" s="2" t="s">
        <v>920</v>
      </c>
      <c r="D477" s="29">
        <v>21280.89</v>
      </c>
      <c r="E477" s="4">
        <v>43602</v>
      </c>
    </row>
    <row r="478" spans="1:5" ht="16.5" customHeight="1" x14ac:dyDescent="0.25">
      <c r="A478" s="1">
        <v>457</v>
      </c>
      <c r="B478" s="1" t="s">
        <v>921</v>
      </c>
      <c r="C478" s="2" t="s">
        <v>922</v>
      </c>
      <c r="D478" s="29">
        <v>24556.9</v>
      </c>
      <c r="E478" s="4">
        <v>43602</v>
      </c>
    </row>
    <row r="479" spans="1:5" ht="16.5" customHeight="1" x14ac:dyDescent="0.25">
      <c r="A479" s="1">
        <v>458</v>
      </c>
      <c r="B479" s="1" t="s">
        <v>923</v>
      </c>
      <c r="C479" s="2" t="s">
        <v>922</v>
      </c>
      <c r="D479" s="29">
        <v>17499</v>
      </c>
      <c r="E479" s="4">
        <v>43602</v>
      </c>
    </row>
    <row r="480" spans="1:5" ht="16.5" customHeight="1" x14ac:dyDescent="0.25">
      <c r="A480" s="1">
        <v>459</v>
      </c>
      <c r="B480" s="1" t="s">
        <v>924</v>
      </c>
      <c r="C480" s="2" t="s">
        <v>922</v>
      </c>
      <c r="D480" s="29">
        <v>15164.67</v>
      </c>
      <c r="E480" s="4">
        <v>43602</v>
      </c>
    </row>
    <row r="481" spans="1:5" ht="16.5" customHeight="1" x14ac:dyDescent="0.25">
      <c r="A481" s="1">
        <v>460</v>
      </c>
      <c r="B481" s="1" t="s">
        <v>925</v>
      </c>
      <c r="C481" s="2" t="s">
        <v>926</v>
      </c>
      <c r="D481" s="29">
        <v>10897.38</v>
      </c>
      <c r="E481" s="4">
        <v>43602</v>
      </c>
    </row>
    <row r="482" spans="1:5" ht="16.5" customHeight="1" thickBot="1" x14ac:dyDescent="0.3">
      <c r="A482" s="1">
        <v>461</v>
      </c>
      <c r="B482" s="1" t="s">
        <v>927</v>
      </c>
      <c r="C482" s="2" t="s">
        <v>928</v>
      </c>
      <c r="D482" s="29">
        <v>6247.39</v>
      </c>
      <c r="E482" s="4">
        <v>43602</v>
      </c>
    </row>
    <row r="483" spans="1:5" ht="16.5" customHeight="1" x14ac:dyDescent="0.25">
      <c r="A483" s="9" t="s">
        <v>21</v>
      </c>
      <c r="B483" s="10"/>
      <c r="C483" s="10"/>
      <c r="D483" s="10"/>
      <c r="E483" s="11"/>
    </row>
    <row r="484" spans="1:5" ht="16.5" customHeight="1" x14ac:dyDescent="0.25">
      <c r="A484" s="1">
        <v>462</v>
      </c>
      <c r="B484" s="1" t="s">
        <v>929</v>
      </c>
      <c r="C484" s="2" t="s">
        <v>930</v>
      </c>
      <c r="D484" s="29">
        <v>1171.77</v>
      </c>
      <c r="E484" s="4">
        <v>43602</v>
      </c>
    </row>
    <row r="485" spans="1:5" ht="16.5" customHeight="1" x14ac:dyDescent="0.25">
      <c r="A485" s="1">
        <v>463</v>
      </c>
      <c r="B485" s="1" t="s">
        <v>931</v>
      </c>
      <c r="C485" s="2" t="s">
        <v>932</v>
      </c>
      <c r="D485" s="29">
        <v>16390.990000000002</v>
      </c>
      <c r="E485" s="4">
        <v>43602</v>
      </c>
    </row>
    <row r="486" spans="1:5" ht="16.5" customHeight="1" x14ac:dyDescent="0.25">
      <c r="A486" s="1">
        <v>464</v>
      </c>
      <c r="B486" s="1" t="s">
        <v>933</v>
      </c>
      <c r="C486" s="2" t="s">
        <v>934</v>
      </c>
      <c r="D486" s="29">
        <v>1649.25</v>
      </c>
      <c r="E486" s="4">
        <v>43602</v>
      </c>
    </row>
    <row r="487" spans="1:5" ht="16.5" customHeight="1" x14ac:dyDescent="0.25">
      <c r="A487" s="1">
        <v>465</v>
      </c>
      <c r="B487" s="1" t="s">
        <v>935</v>
      </c>
      <c r="C487" s="2" t="s">
        <v>936</v>
      </c>
      <c r="D487" s="29">
        <v>1871.88</v>
      </c>
      <c r="E487" s="4">
        <v>43602</v>
      </c>
    </row>
    <row r="488" spans="1:5" ht="16.5" customHeight="1" x14ac:dyDescent="0.25">
      <c r="A488" s="1">
        <v>466</v>
      </c>
      <c r="B488" s="1" t="s">
        <v>937</v>
      </c>
      <c r="C488" s="2" t="s">
        <v>938</v>
      </c>
      <c r="D488" s="29">
        <v>1253.3800000000001</v>
      </c>
      <c r="E488" s="4">
        <v>43602</v>
      </c>
    </row>
    <row r="489" spans="1:5" ht="16.5" customHeight="1" x14ac:dyDescent="0.25">
      <c r="A489" s="1">
        <v>467</v>
      </c>
      <c r="B489" s="1" t="s">
        <v>939</v>
      </c>
      <c r="C489" s="2" t="s">
        <v>940</v>
      </c>
      <c r="D489" s="29">
        <v>1191.08</v>
      </c>
      <c r="E489" s="4">
        <v>43602</v>
      </c>
    </row>
    <row r="490" spans="1:5" ht="16.5" customHeight="1" x14ac:dyDescent="0.25">
      <c r="A490" s="1">
        <v>468</v>
      </c>
      <c r="B490" s="1" t="s">
        <v>941</v>
      </c>
      <c r="C490" s="2" t="s">
        <v>942</v>
      </c>
      <c r="D490" s="29">
        <v>3239.01</v>
      </c>
      <c r="E490" s="4">
        <v>43602</v>
      </c>
    </row>
    <row r="491" spans="1:5" ht="16.5" customHeight="1" x14ac:dyDescent="0.25">
      <c r="A491" s="1">
        <v>469</v>
      </c>
      <c r="B491" s="1" t="s">
        <v>943</v>
      </c>
      <c r="C491" s="2" t="s">
        <v>944</v>
      </c>
      <c r="D491" s="29">
        <v>2443.31</v>
      </c>
      <c r="E491" s="4">
        <v>43602</v>
      </c>
    </row>
    <row r="492" spans="1:5" ht="16.5" customHeight="1" x14ac:dyDescent="0.25">
      <c r="A492" s="1">
        <v>470</v>
      </c>
      <c r="B492" s="1" t="s">
        <v>945</v>
      </c>
      <c r="C492" s="2" t="s">
        <v>946</v>
      </c>
      <c r="D492" s="29">
        <v>1401.48</v>
      </c>
      <c r="E492" s="4">
        <v>43602</v>
      </c>
    </row>
    <row r="493" spans="1:5" ht="16.5" customHeight="1" x14ac:dyDescent="0.25">
      <c r="A493" s="1">
        <v>471</v>
      </c>
      <c r="B493" s="1" t="s">
        <v>947</v>
      </c>
      <c r="C493" s="2" t="s">
        <v>948</v>
      </c>
      <c r="D493" s="29">
        <v>5526.26</v>
      </c>
      <c r="E493" s="4">
        <v>43602</v>
      </c>
    </row>
    <row r="494" spans="1:5" ht="16.5" customHeight="1" x14ac:dyDescent="0.25">
      <c r="A494" s="12" t="s">
        <v>22</v>
      </c>
      <c r="B494" s="13"/>
      <c r="C494" s="13"/>
      <c r="D494" s="13"/>
      <c r="E494" s="14"/>
    </row>
    <row r="495" spans="1:5" ht="16.5" customHeight="1" x14ac:dyDescent="0.25">
      <c r="A495" s="1">
        <v>472</v>
      </c>
      <c r="B495" s="1" t="s">
        <v>949</v>
      </c>
      <c r="C495" s="2" t="s">
        <v>950</v>
      </c>
      <c r="D495" s="29">
        <v>1267.5899999999999</v>
      </c>
      <c r="E495" s="4">
        <v>43602</v>
      </c>
    </row>
    <row r="496" spans="1:5" ht="16.5" customHeight="1" x14ac:dyDescent="0.25">
      <c r="A496" s="1">
        <v>473</v>
      </c>
      <c r="B496" s="1" t="s">
        <v>951</v>
      </c>
      <c r="C496" s="2" t="s">
        <v>952</v>
      </c>
      <c r="D496" s="29">
        <v>1591.8</v>
      </c>
      <c r="E496" s="4">
        <v>43602</v>
      </c>
    </row>
    <row r="497" spans="1:5" ht="16.5" customHeight="1" x14ac:dyDescent="0.25">
      <c r="A497" s="1">
        <v>474</v>
      </c>
      <c r="B497" s="1" t="s">
        <v>953</v>
      </c>
      <c r="C497" s="2" t="s">
        <v>954</v>
      </c>
      <c r="D497" s="29">
        <v>3622.74</v>
      </c>
      <c r="E497" s="4">
        <v>43602</v>
      </c>
    </row>
    <row r="498" spans="1:5" ht="16.5" customHeight="1" x14ac:dyDescent="0.25">
      <c r="A498" s="1">
        <v>475</v>
      </c>
      <c r="B498" s="1" t="s">
        <v>955</v>
      </c>
      <c r="C498" s="2" t="s">
        <v>956</v>
      </c>
      <c r="D498" s="29">
        <v>3479.93</v>
      </c>
      <c r="E498" s="4">
        <v>43602</v>
      </c>
    </row>
    <row r="499" spans="1:5" ht="16.5" customHeight="1" x14ac:dyDescent="0.25">
      <c r="A499" s="1">
        <v>476</v>
      </c>
      <c r="B499" s="1" t="s">
        <v>957</v>
      </c>
      <c r="C499" s="2" t="s">
        <v>958</v>
      </c>
      <c r="D499" s="29">
        <v>3197.03</v>
      </c>
      <c r="E499" s="4">
        <v>43602</v>
      </c>
    </row>
    <row r="500" spans="1:5" ht="16.5" customHeight="1" x14ac:dyDescent="0.25">
      <c r="A500" s="1">
        <v>477</v>
      </c>
      <c r="B500" s="1" t="s">
        <v>959</v>
      </c>
      <c r="C500" s="2" t="s">
        <v>960</v>
      </c>
      <c r="D500" s="29">
        <v>1875.61</v>
      </c>
      <c r="E500" s="4">
        <v>43602</v>
      </c>
    </row>
    <row r="501" spans="1:5" ht="16.5" customHeight="1" x14ac:dyDescent="0.25">
      <c r="A501" s="1">
        <v>478</v>
      </c>
      <c r="B501" s="1" t="s">
        <v>961</v>
      </c>
      <c r="C501" s="2" t="s">
        <v>962</v>
      </c>
      <c r="D501" s="29">
        <v>8688.84</v>
      </c>
      <c r="E501" s="4">
        <v>43602</v>
      </c>
    </row>
    <row r="502" spans="1:5" ht="16.5" customHeight="1" x14ac:dyDescent="0.25">
      <c r="A502" s="1">
        <v>479</v>
      </c>
      <c r="B502" s="1" t="s">
        <v>963</v>
      </c>
      <c r="C502" s="2" t="s">
        <v>964</v>
      </c>
      <c r="D502" s="29">
        <v>3358.2</v>
      </c>
      <c r="E502" s="4">
        <v>43602</v>
      </c>
    </row>
    <row r="503" spans="1:5" ht="16.5" customHeight="1" x14ac:dyDescent="0.25">
      <c r="A503" s="1">
        <v>480</v>
      </c>
      <c r="B503" s="1" t="s">
        <v>965</v>
      </c>
      <c r="C503" s="2" t="s">
        <v>966</v>
      </c>
      <c r="D503" s="29">
        <v>11153.25</v>
      </c>
      <c r="E503" s="4">
        <v>43602</v>
      </c>
    </row>
    <row r="504" spans="1:5" ht="16.5" customHeight="1" x14ac:dyDescent="0.25">
      <c r="A504" s="12" t="s">
        <v>19</v>
      </c>
      <c r="B504" s="13"/>
      <c r="C504" s="13"/>
      <c r="D504" s="13"/>
      <c r="E504" s="14"/>
    </row>
    <row r="505" spans="1:5" ht="16.5" customHeight="1" x14ac:dyDescent="0.25">
      <c r="A505" s="1">
        <v>481</v>
      </c>
      <c r="B505" s="1" t="s">
        <v>967</v>
      </c>
      <c r="C505" s="2" t="s">
        <v>968</v>
      </c>
      <c r="D505" s="29">
        <v>18707.07</v>
      </c>
      <c r="E505" s="4">
        <v>43602</v>
      </c>
    </row>
    <row r="506" spans="1:5" ht="16.5" customHeight="1" x14ac:dyDescent="0.25">
      <c r="A506" s="1">
        <v>482</v>
      </c>
      <c r="B506" s="1" t="s">
        <v>969</v>
      </c>
      <c r="C506" s="2" t="s">
        <v>970</v>
      </c>
      <c r="D506" s="29">
        <v>10024.459999999999</v>
      </c>
      <c r="E506" s="4">
        <v>43602</v>
      </c>
    </row>
    <row r="507" spans="1:5" ht="16.5" customHeight="1" x14ac:dyDescent="0.25">
      <c r="A507" s="1">
        <v>483</v>
      </c>
      <c r="B507" s="1" t="s">
        <v>971</v>
      </c>
      <c r="C507" s="2" t="s">
        <v>972</v>
      </c>
      <c r="D507" s="29">
        <v>10964.8</v>
      </c>
      <c r="E507" s="4">
        <v>43602</v>
      </c>
    </row>
    <row r="508" spans="1:5" ht="16.5" customHeight="1" x14ac:dyDescent="0.25">
      <c r="A508" s="1">
        <v>484</v>
      </c>
      <c r="B508" s="1" t="s">
        <v>973</v>
      </c>
      <c r="C508" s="2" t="s">
        <v>974</v>
      </c>
      <c r="D508" s="29">
        <v>6254.81</v>
      </c>
      <c r="E508" s="4">
        <v>43602</v>
      </c>
    </row>
    <row r="509" spans="1:5" ht="16.5" customHeight="1" x14ac:dyDescent="0.25">
      <c r="A509" s="1">
        <v>485</v>
      </c>
      <c r="B509" s="1" t="s">
        <v>975</v>
      </c>
      <c r="C509" s="2" t="s">
        <v>976</v>
      </c>
      <c r="D509" s="29">
        <v>5281.56</v>
      </c>
      <c r="E509" s="4">
        <v>43602</v>
      </c>
    </row>
    <row r="510" spans="1:5" ht="16.5" customHeight="1" x14ac:dyDescent="0.25">
      <c r="A510" s="1">
        <v>486</v>
      </c>
      <c r="B510" s="1" t="s">
        <v>977</v>
      </c>
      <c r="C510" s="2" t="s">
        <v>978</v>
      </c>
      <c r="D510" s="29">
        <v>6637.28</v>
      </c>
      <c r="E510" s="4">
        <v>43602</v>
      </c>
    </row>
    <row r="511" spans="1:5" ht="16.5" customHeight="1" x14ac:dyDescent="0.25">
      <c r="A511" s="1">
        <v>487</v>
      </c>
      <c r="B511" s="1" t="s">
        <v>979</v>
      </c>
      <c r="C511" s="2" t="s">
        <v>980</v>
      </c>
      <c r="D511" s="29">
        <v>16255.91</v>
      </c>
      <c r="E511" s="4">
        <v>43602</v>
      </c>
    </row>
    <row r="512" spans="1:5" ht="16.5" customHeight="1" x14ac:dyDescent="0.25">
      <c r="A512" s="1">
        <v>488</v>
      </c>
      <c r="B512" s="1" t="s">
        <v>981</v>
      </c>
      <c r="C512" s="2" t="s">
        <v>982</v>
      </c>
      <c r="D512" s="29">
        <v>23918.45</v>
      </c>
      <c r="E512" s="4">
        <v>43602</v>
      </c>
    </row>
    <row r="513" spans="1:5" ht="16.5" customHeight="1" x14ac:dyDescent="0.25">
      <c r="A513" s="1">
        <v>489</v>
      </c>
      <c r="B513" s="1" t="s">
        <v>983</v>
      </c>
      <c r="C513" s="2" t="s">
        <v>984</v>
      </c>
      <c r="D513" s="29">
        <v>12176.37</v>
      </c>
      <c r="E513" s="4">
        <v>43602</v>
      </c>
    </row>
    <row r="514" spans="1:5" ht="16.5" customHeight="1" x14ac:dyDescent="0.25">
      <c r="A514" s="1">
        <v>490</v>
      </c>
      <c r="B514" s="1" t="s">
        <v>985</v>
      </c>
      <c r="C514" s="2" t="s">
        <v>986</v>
      </c>
      <c r="D514" s="29">
        <v>16551.39</v>
      </c>
      <c r="E514" s="4">
        <v>43602</v>
      </c>
    </row>
    <row r="515" spans="1:5" ht="16.5" customHeight="1" x14ac:dyDescent="0.25">
      <c r="A515" s="1">
        <v>491</v>
      </c>
      <c r="B515" s="1" t="s">
        <v>987</v>
      </c>
      <c r="C515" s="2" t="s">
        <v>988</v>
      </c>
      <c r="D515" s="29">
        <v>18738.88</v>
      </c>
      <c r="E515" s="4">
        <v>43602</v>
      </c>
    </row>
    <row r="516" spans="1:5" ht="16.5" customHeight="1" x14ac:dyDescent="0.25">
      <c r="A516" s="1">
        <v>492</v>
      </c>
      <c r="B516" s="1" t="s">
        <v>989</v>
      </c>
      <c r="C516" s="2" t="s">
        <v>988</v>
      </c>
      <c r="D516" s="29">
        <v>11450.72</v>
      </c>
      <c r="E516" s="4">
        <v>43602</v>
      </c>
    </row>
    <row r="517" spans="1:5" ht="16.5" customHeight="1" x14ac:dyDescent="0.25">
      <c r="A517" s="1">
        <v>493</v>
      </c>
      <c r="B517" s="1" t="s">
        <v>990</v>
      </c>
      <c r="C517" s="2" t="s">
        <v>991</v>
      </c>
      <c r="D517" s="29">
        <v>11365.9</v>
      </c>
      <c r="E517" s="4">
        <v>43602</v>
      </c>
    </row>
    <row r="518" spans="1:5" ht="16.5" customHeight="1" x14ac:dyDescent="0.25">
      <c r="A518" s="1">
        <v>494</v>
      </c>
      <c r="B518" s="1" t="s">
        <v>992</v>
      </c>
      <c r="C518" s="2" t="s">
        <v>993</v>
      </c>
      <c r="D518" s="29">
        <v>10340.629999999999</v>
      </c>
      <c r="E518" s="4">
        <v>43602</v>
      </c>
    </row>
    <row r="519" spans="1:5" ht="16.5" customHeight="1" x14ac:dyDescent="0.25">
      <c r="A519" s="1">
        <v>495</v>
      </c>
      <c r="B519" s="1" t="s">
        <v>994</v>
      </c>
      <c r="C519" s="2" t="s">
        <v>995</v>
      </c>
      <c r="D519" s="29">
        <v>37805.94</v>
      </c>
      <c r="E519" s="4">
        <v>43602</v>
      </c>
    </row>
    <row r="520" spans="1:5" ht="16.5" customHeight="1" x14ac:dyDescent="0.25">
      <c r="A520" s="1">
        <v>496</v>
      </c>
      <c r="B520" s="1" t="s">
        <v>996</v>
      </c>
      <c r="C520" s="2" t="s">
        <v>997</v>
      </c>
      <c r="D520" s="29">
        <v>9084.09</v>
      </c>
      <c r="E520" s="4">
        <v>43602</v>
      </c>
    </row>
    <row r="521" spans="1:5" ht="16.5" customHeight="1" x14ac:dyDescent="0.25">
      <c r="A521" s="1">
        <v>497</v>
      </c>
      <c r="B521" s="1" t="s">
        <v>998</v>
      </c>
      <c r="C521" s="2" t="s">
        <v>999</v>
      </c>
      <c r="D521" s="29">
        <v>5000.3599999999997</v>
      </c>
      <c r="E521" s="4">
        <v>43602</v>
      </c>
    </row>
    <row r="522" spans="1:5" ht="16.5" customHeight="1" x14ac:dyDescent="0.25">
      <c r="A522" s="1">
        <v>498</v>
      </c>
      <c r="B522" s="1" t="s">
        <v>1000</v>
      </c>
      <c r="C522" s="2" t="s">
        <v>1001</v>
      </c>
      <c r="D522" s="29">
        <v>11448.06</v>
      </c>
      <c r="E522" s="4">
        <v>43602</v>
      </c>
    </row>
    <row r="523" spans="1:5" ht="16.5" customHeight="1" x14ac:dyDescent="0.25">
      <c r="A523" s="1">
        <v>499</v>
      </c>
      <c r="B523" s="1" t="s">
        <v>1002</v>
      </c>
      <c r="C523" s="2" t="s">
        <v>1003</v>
      </c>
      <c r="D523" s="29">
        <v>11839.81</v>
      </c>
      <c r="E523" s="4">
        <v>43602</v>
      </c>
    </row>
    <row r="524" spans="1:5" ht="16.5" customHeight="1" x14ac:dyDescent="0.25">
      <c r="A524" s="1">
        <v>500</v>
      </c>
      <c r="B524" s="1" t="s">
        <v>1004</v>
      </c>
      <c r="C524" s="2" t="s">
        <v>1005</v>
      </c>
      <c r="D524" s="29">
        <v>5547.59</v>
      </c>
      <c r="E524" s="4">
        <v>43602</v>
      </c>
    </row>
    <row r="525" spans="1:5" ht="16.5" customHeight="1" x14ac:dyDescent="0.25">
      <c r="A525" s="1">
        <v>501</v>
      </c>
      <c r="B525" s="1" t="s">
        <v>1006</v>
      </c>
      <c r="C525" s="2" t="s">
        <v>1007</v>
      </c>
      <c r="D525" s="29">
        <v>14952.38</v>
      </c>
      <c r="E525" s="4">
        <v>43602</v>
      </c>
    </row>
    <row r="526" spans="1:5" ht="16.5" customHeight="1" x14ac:dyDescent="0.25">
      <c r="A526" s="1">
        <v>502</v>
      </c>
      <c r="B526" s="1" t="s">
        <v>1008</v>
      </c>
      <c r="C526" s="2" t="s">
        <v>1009</v>
      </c>
      <c r="D526" s="29">
        <v>30374.73</v>
      </c>
      <c r="E526" s="4">
        <v>43602</v>
      </c>
    </row>
    <row r="527" spans="1:5" ht="16.5" customHeight="1" x14ac:dyDescent="0.25">
      <c r="A527" s="1">
        <v>503</v>
      </c>
      <c r="B527" s="1" t="s">
        <v>1010</v>
      </c>
      <c r="C527" s="2" t="s">
        <v>1011</v>
      </c>
      <c r="D527" s="29">
        <v>7879.34</v>
      </c>
      <c r="E527" s="4">
        <v>43602</v>
      </c>
    </row>
    <row r="528" spans="1:5" ht="16.5" customHeight="1" x14ac:dyDescent="0.25">
      <c r="A528" s="1">
        <v>504</v>
      </c>
      <c r="B528" s="1" t="s">
        <v>1012</v>
      </c>
      <c r="C528" s="2" t="s">
        <v>1013</v>
      </c>
      <c r="D528" s="29">
        <v>11449.65</v>
      </c>
      <c r="E528" s="4">
        <v>43602</v>
      </c>
    </row>
    <row r="529" spans="1:5" ht="16.5" customHeight="1" x14ac:dyDescent="0.25">
      <c r="A529" s="1">
        <v>505</v>
      </c>
      <c r="B529" s="1" t="s">
        <v>1014</v>
      </c>
      <c r="C529" s="2" t="s">
        <v>1015</v>
      </c>
      <c r="D529" s="29">
        <v>6319.51</v>
      </c>
      <c r="E529" s="4">
        <v>43602</v>
      </c>
    </row>
    <row r="530" spans="1:5" ht="16.5" customHeight="1" x14ac:dyDescent="0.25">
      <c r="A530" s="1">
        <v>506</v>
      </c>
      <c r="B530" s="1" t="s">
        <v>1016</v>
      </c>
      <c r="C530" s="2" t="s">
        <v>1017</v>
      </c>
      <c r="D530" s="29">
        <v>36673.050000000003</v>
      </c>
      <c r="E530" s="4">
        <v>43602</v>
      </c>
    </row>
    <row r="531" spans="1:5" ht="16.5" customHeight="1" x14ac:dyDescent="0.25">
      <c r="A531" s="1">
        <v>507</v>
      </c>
      <c r="B531" s="1" t="s">
        <v>1018</v>
      </c>
      <c r="C531" s="2" t="s">
        <v>1019</v>
      </c>
      <c r="D531" s="29">
        <v>32471.33</v>
      </c>
      <c r="E531" s="4">
        <v>43602</v>
      </c>
    </row>
    <row r="532" spans="1:5" ht="16.5" customHeight="1" x14ac:dyDescent="0.25">
      <c r="A532" s="1">
        <v>508</v>
      </c>
      <c r="B532" s="1" t="s">
        <v>1020</v>
      </c>
      <c r="C532" s="2" t="s">
        <v>1021</v>
      </c>
      <c r="D532" s="29">
        <v>19770.330000000002</v>
      </c>
      <c r="E532" s="4">
        <v>43602</v>
      </c>
    </row>
    <row r="533" spans="1:5" ht="16.5" customHeight="1" x14ac:dyDescent="0.25">
      <c r="A533" s="1">
        <v>509</v>
      </c>
      <c r="B533" s="1" t="s">
        <v>1022</v>
      </c>
      <c r="C533" s="2" t="s">
        <v>1023</v>
      </c>
      <c r="D533" s="29">
        <v>24443.93</v>
      </c>
      <c r="E533" s="4">
        <v>43602</v>
      </c>
    </row>
    <row r="534" spans="1:5" ht="16.5" customHeight="1" thickBot="1" x14ac:dyDescent="0.3">
      <c r="A534" s="1">
        <v>510</v>
      </c>
      <c r="B534" s="1" t="s">
        <v>1024</v>
      </c>
      <c r="C534" s="2" t="s">
        <v>1025</v>
      </c>
      <c r="D534" s="29">
        <v>5817.19</v>
      </c>
      <c r="E534" s="4">
        <v>43602</v>
      </c>
    </row>
    <row r="535" spans="1:5" ht="16.5" customHeight="1" x14ac:dyDescent="0.25">
      <c r="A535" s="9" t="s">
        <v>20</v>
      </c>
      <c r="B535" s="10"/>
      <c r="C535" s="10"/>
      <c r="D535" s="10"/>
      <c r="E535" s="11"/>
    </row>
    <row r="536" spans="1:5" ht="16.5" customHeight="1" x14ac:dyDescent="0.25">
      <c r="A536" s="1">
        <v>511</v>
      </c>
      <c r="B536" s="1" t="s">
        <v>1026</v>
      </c>
      <c r="C536" s="2" t="s">
        <v>1027</v>
      </c>
      <c r="D536" s="29">
        <v>10481.25</v>
      </c>
      <c r="E536" s="4">
        <v>43602</v>
      </c>
    </row>
    <row r="537" spans="1:5" ht="16.5" customHeight="1" x14ac:dyDescent="0.25">
      <c r="A537" s="1">
        <v>512</v>
      </c>
      <c r="B537" s="1" t="s">
        <v>1028</v>
      </c>
      <c r="C537" s="2" t="s">
        <v>1029</v>
      </c>
      <c r="D537" s="29">
        <v>11414.69</v>
      </c>
      <c r="E537" s="4">
        <v>43602</v>
      </c>
    </row>
    <row r="538" spans="1:5" ht="16.5" customHeight="1" x14ac:dyDescent="0.25">
      <c r="A538" s="1">
        <v>513</v>
      </c>
      <c r="B538" s="1" t="s">
        <v>1030</v>
      </c>
      <c r="C538" s="2" t="s">
        <v>1031</v>
      </c>
      <c r="D538" s="29">
        <v>5459.42</v>
      </c>
      <c r="E538" s="4">
        <v>43602</v>
      </c>
    </row>
    <row r="539" spans="1:5" ht="16.5" customHeight="1" x14ac:dyDescent="0.25">
      <c r="A539" s="1">
        <v>514</v>
      </c>
      <c r="B539" s="1" t="s">
        <v>1032</v>
      </c>
      <c r="C539" s="2" t="s">
        <v>1033</v>
      </c>
      <c r="D539" s="29">
        <v>5422.67</v>
      </c>
      <c r="E539" s="4">
        <v>43602</v>
      </c>
    </row>
    <row r="540" spans="1:5" ht="16.5" customHeight="1" x14ac:dyDescent="0.25">
      <c r="A540" s="1">
        <v>515</v>
      </c>
      <c r="B540" s="1" t="s">
        <v>1034</v>
      </c>
      <c r="C540" s="2" t="s">
        <v>1033</v>
      </c>
      <c r="D540" s="29">
        <v>5261.42</v>
      </c>
      <c r="E540" s="4">
        <v>43602</v>
      </c>
    </row>
    <row r="541" spans="1:5" ht="16.5" customHeight="1" x14ac:dyDescent="0.25">
      <c r="A541" s="1">
        <v>516</v>
      </c>
      <c r="B541" s="1" t="s">
        <v>1035</v>
      </c>
      <c r="C541" s="2" t="s">
        <v>1036</v>
      </c>
      <c r="D541" s="29">
        <v>11761.26</v>
      </c>
      <c r="E541" s="4">
        <v>43602</v>
      </c>
    </row>
    <row r="542" spans="1:5" ht="16.5" customHeight="1" x14ac:dyDescent="0.25">
      <c r="A542" s="1">
        <v>517</v>
      </c>
      <c r="B542" s="1" t="s">
        <v>1037</v>
      </c>
      <c r="C542" s="2" t="s">
        <v>1038</v>
      </c>
      <c r="D542" s="29">
        <v>16376.13</v>
      </c>
      <c r="E542" s="4">
        <v>43602</v>
      </c>
    </row>
    <row r="543" spans="1:5" ht="16.5" customHeight="1" x14ac:dyDescent="0.25">
      <c r="A543" s="1">
        <v>518</v>
      </c>
      <c r="B543" s="1" t="s">
        <v>1039</v>
      </c>
      <c r="C543" s="2" t="s">
        <v>1040</v>
      </c>
      <c r="D543" s="29">
        <v>9022.43</v>
      </c>
      <c r="E543" s="4">
        <v>43602</v>
      </c>
    </row>
    <row r="544" spans="1:5" ht="16.5" customHeight="1" x14ac:dyDescent="0.25">
      <c r="A544" s="1">
        <v>519</v>
      </c>
      <c r="B544" s="1" t="s">
        <v>1041</v>
      </c>
      <c r="C544" s="2" t="s">
        <v>1042</v>
      </c>
      <c r="D544" s="29">
        <v>11975.49</v>
      </c>
      <c r="E544" s="4">
        <v>43602</v>
      </c>
    </row>
    <row r="545" spans="1:5" ht="16.5" customHeight="1" x14ac:dyDescent="0.25">
      <c r="A545" s="1">
        <v>520</v>
      </c>
      <c r="B545" s="1" t="s">
        <v>1043</v>
      </c>
      <c r="C545" s="2" t="s">
        <v>1044</v>
      </c>
      <c r="D545" s="29">
        <v>22435.08</v>
      </c>
      <c r="E545" s="4">
        <v>43602</v>
      </c>
    </row>
    <row r="546" spans="1:5" ht="16.5" customHeight="1" x14ac:dyDescent="0.25">
      <c r="A546" s="1">
        <v>521</v>
      </c>
      <c r="B546" s="1" t="s">
        <v>1045</v>
      </c>
      <c r="C546" s="2" t="s">
        <v>1046</v>
      </c>
      <c r="D546" s="29">
        <v>5621.33</v>
      </c>
      <c r="E546" s="4">
        <v>43602</v>
      </c>
    </row>
    <row r="547" spans="1:5" ht="16.5" customHeight="1" x14ac:dyDescent="0.25">
      <c r="A547" s="1">
        <v>522</v>
      </c>
      <c r="B547" s="1" t="s">
        <v>1047</v>
      </c>
      <c r="C547" s="2" t="s">
        <v>1048</v>
      </c>
      <c r="D547" s="29">
        <v>19623.11</v>
      </c>
      <c r="E547" s="4">
        <v>43602</v>
      </c>
    </row>
    <row r="548" spans="1:5" ht="16.5" customHeight="1" x14ac:dyDescent="0.25">
      <c r="A548" s="1">
        <v>523</v>
      </c>
      <c r="B548" s="1" t="s">
        <v>1049</v>
      </c>
      <c r="C548" s="2" t="s">
        <v>1050</v>
      </c>
      <c r="D548" s="29">
        <v>24409.39</v>
      </c>
      <c r="E548" s="4">
        <v>43602</v>
      </c>
    </row>
    <row r="549" spans="1:5" ht="16.5" customHeight="1" x14ac:dyDescent="0.25">
      <c r="A549" s="1">
        <v>524</v>
      </c>
      <c r="B549" s="1" t="s">
        <v>1051</v>
      </c>
      <c r="C549" s="2" t="s">
        <v>1052</v>
      </c>
      <c r="D549" s="29">
        <v>5832.14</v>
      </c>
      <c r="E549" s="4">
        <v>43602</v>
      </c>
    </row>
    <row r="550" spans="1:5" ht="16.5" customHeight="1" x14ac:dyDescent="0.25">
      <c r="A550" s="1">
        <v>525</v>
      </c>
      <c r="B550" s="1" t="s">
        <v>1053</v>
      </c>
      <c r="C550" s="2" t="s">
        <v>1054</v>
      </c>
      <c r="D550" s="29">
        <v>8262.07</v>
      </c>
      <c r="E550" s="4">
        <v>43602</v>
      </c>
    </row>
    <row r="551" spans="1:5" ht="16.5" customHeight="1" x14ac:dyDescent="0.25">
      <c r="A551" s="1">
        <v>526</v>
      </c>
      <c r="B551" s="1" t="s">
        <v>1055</v>
      </c>
      <c r="C551" s="2" t="s">
        <v>1056</v>
      </c>
      <c r="D551" s="29">
        <v>12243.51</v>
      </c>
      <c r="E551" s="4">
        <v>43602</v>
      </c>
    </row>
    <row r="552" spans="1:5" ht="16.5" customHeight="1" x14ac:dyDescent="0.25">
      <c r="A552" s="1">
        <v>527</v>
      </c>
      <c r="B552" s="1" t="s">
        <v>1057</v>
      </c>
      <c r="C552" s="2" t="s">
        <v>1058</v>
      </c>
      <c r="D552" s="29">
        <v>7142.62</v>
      </c>
      <c r="E552" s="4">
        <v>43602</v>
      </c>
    </row>
    <row r="553" spans="1:5" ht="16.5" customHeight="1" x14ac:dyDescent="0.25">
      <c r="A553" s="1">
        <v>528</v>
      </c>
      <c r="B553" s="1" t="s">
        <v>1059</v>
      </c>
      <c r="C553" s="2" t="s">
        <v>1060</v>
      </c>
      <c r="D553" s="29">
        <v>8545.75</v>
      </c>
      <c r="E553" s="4">
        <v>43602</v>
      </c>
    </row>
    <row r="554" spans="1:5" ht="16.5" customHeight="1" x14ac:dyDescent="0.25">
      <c r="A554" s="1">
        <v>529</v>
      </c>
      <c r="B554" s="1" t="s">
        <v>1061</v>
      </c>
      <c r="C554" s="2" t="s">
        <v>1062</v>
      </c>
      <c r="D554" s="29">
        <v>5096.74</v>
      </c>
      <c r="E554" s="4">
        <v>43602</v>
      </c>
    </row>
    <row r="555" spans="1:5" ht="16.5" customHeight="1" x14ac:dyDescent="0.25">
      <c r="A555" s="1">
        <v>530</v>
      </c>
      <c r="B555" s="1" t="s">
        <v>1063</v>
      </c>
      <c r="C555" s="2" t="s">
        <v>1064</v>
      </c>
      <c r="D555" s="29">
        <v>6698.57</v>
      </c>
      <c r="E555" s="4">
        <v>43602</v>
      </c>
    </row>
    <row r="556" spans="1:5" ht="16.5" customHeight="1" x14ac:dyDescent="0.25">
      <c r="A556" s="1">
        <v>531</v>
      </c>
      <c r="B556" s="1" t="s">
        <v>1065</v>
      </c>
      <c r="C556" s="2" t="s">
        <v>1066</v>
      </c>
      <c r="D556" s="29">
        <v>5677.77</v>
      </c>
      <c r="E556" s="4">
        <v>43602</v>
      </c>
    </row>
    <row r="557" spans="1:5" ht="16.5" customHeight="1" x14ac:dyDescent="0.25">
      <c r="A557" s="1">
        <v>532</v>
      </c>
      <c r="B557" s="1" t="s">
        <v>1067</v>
      </c>
      <c r="C557" s="2" t="s">
        <v>1068</v>
      </c>
      <c r="D557" s="29">
        <v>5480.19</v>
      </c>
      <c r="E557" s="4">
        <v>43602</v>
      </c>
    </row>
    <row r="558" spans="1:5" ht="16.5" customHeight="1" x14ac:dyDescent="0.25">
      <c r="A558" s="1">
        <v>533</v>
      </c>
      <c r="B558" s="1" t="s">
        <v>1069</v>
      </c>
      <c r="C558" s="2" t="s">
        <v>1070</v>
      </c>
      <c r="D558" s="29">
        <v>7167.66</v>
      </c>
      <c r="E558" s="4">
        <v>43602</v>
      </c>
    </row>
    <row r="559" spans="1:5" ht="16.5" customHeight="1" x14ac:dyDescent="0.25">
      <c r="A559" s="1">
        <v>534</v>
      </c>
      <c r="B559" s="1" t="s">
        <v>1071</v>
      </c>
      <c r="C559" s="2" t="s">
        <v>1070</v>
      </c>
      <c r="D559" s="29">
        <v>5983.54</v>
      </c>
      <c r="E559" s="4">
        <v>43602</v>
      </c>
    </row>
    <row r="560" spans="1:5" ht="16.5" customHeight="1" x14ac:dyDescent="0.25">
      <c r="A560" s="1">
        <v>535</v>
      </c>
      <c r="B560" s="1" t="s">
        <v>1072</v>
      </c>
      <c r="C560" s="2" t="s">
        <v>1073</v>
      </c>
      <c r="D560" s="29">
        <v>8479.7900000000009</v>
      </c>
      <c r="E560" s="4">
        <v>43602</v>
      </c>
    </row>
    <row r="561" spans="1:5" ht="16.5" customHeight="1" x14ac:dyDescent="0.25">
      <c r="A561" s="1">
        <v>536</v>
      </c>
      <c r="B561" s="1" t="s">
        <v>1074</v>
      </c>
      <c r="C561" s="2" t="s">
        <v>1073</v>
      </c>
      <c r="D561" s="29">
        <v>7045.32</v>
      </c>
      <c r="E561" s="4">
        <v>43602</v>
      </c>
    </row>
    <row r="562" spans="1:5" ht="16.5" customHeight="1" x14ac:dyDescent="0.25">
      <c r="A562" s="1">
        <v>537</v>
      </c>
      <c r="B562" s="1" t="s">
        <v>1075</v>
      </c>
      <c r="C562" s="2" t="s">
        <v>1076</v>
      </c>
      <c r="D562" s="29">
        <v>5979.13</v>
      </c>
      <c r="E562" s="4">
        <v>43602</v>
      </c>
    </row>
    <row r="563" spans="1:5" ht="16.5" customHeight="1" x14ac:dyDescent="0.25">
      <c r="A563" s="1">
        <v>538</v>
      </c>
      <c r="B563" s="1" t="s">
        <v>1077</v>
      </c>
      <c r="C563" s="2" t="s">
        <v>1078</v>
      </c>
      <c r="D563" s="29">
        <v>7524.7</v>
      </c>
      <c r="E563" s="4">
        <v>43602</v>
      </c>
    </row>
    <row r="564" spans="1:5" ht="16.5" customHeight="1" x14ac:dyDescent="0.25">
      <c r="A564" s="1">
        <v>539</v>
      </c>
      <c r="B564" s="1" t="s">
        <v>1079</v>
      </c>
      <c r="C564" s="2" t="s">
        <v>1080</v>
      </c>
      <c r="D564" s="29">
        <v>6030.26</v>
      </c>
      <c r="E564" s="4">
        <v>43602</v>
      </c>
    </row>
    <row r="565" spans="1:5" ht="16.5" customHeight="1" x14ac:dyDescent="0.25">
      <c r="A565" s="1">
        <v>540</v>
      </c>
      <c r="B565" s="1" t="s">
        <v>1081</v>
      </c>
      <c r="C565" s="2" t="s">
        <v>1082</v>
      </c>
      <c r="D565" s="29">
        <v>7597.07</v>
      </c>
      <c r="E565" s="4">
        <v>43602</v>
      </c>
    </row>
  </sheetData>
  <autoFilter ref="A7:E565"/>
  <mergeCells count="26">
    <mergeCell ref="A452:E452"/>
    <mergeCell ref="A483:E483"/>
    <mergeCell ref="A494:E494"/>
    <mergeCell ref="A504:E504"/>
    <mergeCell ref="A535:E535"/>
    <mergeCell ref="A291:E291"/>
    <mergeCell ref="A322:E322"/>
    <mergeCell ref="A351:E351"/>
    <mergeCell ref="A405:E405"/>
    <mergeCell ref="A426:E426"/>
    <mergeCell ref="A155:E155"/>
    <mergeCell ref="A191:E191"/>
    <mergeCell ref="A231:E231"/>
    <mergeCell ref="A260:E260"/>
    <mergeCell ref="A7:E7"/>
    <mergeCell ref="A38:E38"/>
    <mergeCell ref="A69:E69"/>
    <mergeCell ref="A104:E104"/>
    <mergeCell ref="A135:E135"/>
    <mergeCell ref="A1:E2"/>
    <mergeCell ref="A3:E4"/>
    <mergeCell ref="A5:A6"/>
    <mergeCell ref="B5:B6"/>
    <mergeCell ref="C5:C6"/>
    <mergeCell ref="D5:D6"/>
    <mergeCell ref="E5:E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17.04.2019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2019-04-17T07:01:59Z</dcterms:modified>
</cp:coreProperties>
</file>