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'05.04.2019'!$A$7:$E$553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<sst xmlns="http://schemas.openxmlformats.org/spreadsheetml/2006/main" count="1080" uniqueCount="1077">
  <si>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</si>
  <si>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</si>
  <si>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</si>
  <si>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</si>
  <si>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</si>
  <si>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</si>
  <si>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</si>
  <si>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</si>
  <si>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</si>
  <si>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</si>
  <si>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</si>
  <si>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</si>
  <si>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</si>
  <si>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</si>
  <si>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</si>
  <si>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</si>
  <si>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</si>
  <si>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</si>
  <si>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</si>
  <si>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</si>
  <si>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</si>
  <si>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</si>
  <si>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</si>
  <si>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15001202543</t>
  </si>
  <si>
    <t>ГРОЗНЫЙ 12 УЧАСТОК 74  5</t>
  </si>
  <si>
    <t>15003000942</t>
  </si>
  <si>
    <t xml:space="preserve">ГРОЗНЫЙ 35-Й 9  </t>
  </si>
  <si>
    <t>15216100876</t>
  </si>
  <si>
    <t xml:space="preserve">ГРОЗНЫЙ 56-Й 1 А </t>
  </si>
  <si>
    <t>15003001080</t>
  </si>
  <si>
    <t>ГРОЗНЫЙ 56-Й 189  2</t>
  </si>
  <si>
    <t>15003001001</t>
  </si>
  <si>
    <t xml:space="preserve">ГРОЗНЫЙ 56-Й 55  </t>
  </si>
  <si>
    <t>15003001991</t>
  </si>
  <si>
    <t xml:space="preserve">ГРОЗНЫЙ БЕЛГОРОДСКАЯ 16/15  </t>
  </si>
  <si>
    <t>15003002219</t>
  </si>
  <si>
    <t xml:space="preserve">ГРОЗНЫЙ БЕЛОРУССКАЯ 2 В </t>
  </si>
  <si>
    <t>15003002703</t>
  </si>
  <si>
    <t xml:space="preserve">ГРОЗНЫЙ ВЕРХНЯЯ 12  </t>
  </si>
  <si>
    <t>15003003744</t>
  </si>
  <si>
    <t xml:space="preserve">ГРОЗНЫЙ ГУБКИНА 49  </t>
  </si>
  <si>
    <t>15003003790</t>
  </si>
  <si>
    <t>ГРОЗНЫЙ ДАЛЬНЯЯ 64  2</t>
  </si>
  <si>
    <t>15003005085</t>
  </si>
  <si>
    <t xml:space="preserve">ГРОЗНЫЙ ЗАБОЛОТНОГО 120  </t>
  </si>
  <si>
    <t>15003003304</t>
  </si>
  <si>
    <t xml:space="preserve">ГРОЗНЫЙ ИМ ГАЙДАРА 10  </t>
  </si>
  <si>
    <t>15003007188</t>
  </si>
  <si>
    <t xml:space="preserve">ГРОЗНЫЙ ИМ МАЛЬЦЕВА 4  </t>
  </si>
  <si>
    <t>15003006081</t>
  </si>
  <si>
    <t xml:space="preserve">ГРОЗНЫЙ КОМСОМОЛЬСКАЯ - МАГОМАДОВА Л. 38  </t>
  </si>
  <si>
    <t>15003006206</t>
  </si>
  <si>
    <t xml:space="preserve">ГРОЗНЫЙ КРОНШТАДТСКАЯ 25  </t>
  </si>
  <si>
    <t>15003006218</t>
  </si>
  <si>
    <t xml:space="preserve">ГРОЗНЫЙ КРОНШТАДТСКАЯ 47 А </t>
  </si>
  <si>
    <t>15003007250</t>
  </si>
  <si>
    <t xml:space="preserve">ГРОЗНЫЙ МЕЛЬНИЧНАЯ 4 Б </t>
  </si>
  <si>
    <t>15003007401</t>
  </si>
  <si>
    <t xml:space="preserve">ГРОЗНЫЙ МИХАЙЛОВА 1  </t>
  </si>
  <si>
    <t>15216150861</t>
  </si>
  <si>
    <t xml:space="preserve">ГРОЗНЫЙ НАДКАРЬЕРНАЯ 65  </t>
  </si>
  <si>
    <t>15003017843</t>
  </si>
  <si>
    <t xml:space="preserve">ГРОЗНЫЙ НЕФТЕПРОВОДНАЯ 36  </t>
  </si>
  <si>
    <t>15003008957</t>
  </si>
  <si>
    <t>ГРОЗНЫЙ ПЕР. 2 РАССВЕТНЫЙ 10  1</t>
  </si>
  <si>
    <t>15003009056</t>
  </si>
  <si>
    <t xml:space="preserve">ГРОЗНЫЙ ПЕР. 3 ГУДЕРМЕССКИЙ 10  </t>
  </si>
  <si>
    <t>15003009163</t>
  </si>
  <si>
    <t xml:space="preserve">ГРОЗНЫЙ ПЕР. 3 КРОНШТАДСКИЙ 10  </t>
  </si>
  <si>
    <t>15003009362</t>
  </si>
  <si>
    <t xml:space="preserve">ГРОЗНЫЙ ПЕР. БУРОВОЙ 4  </t>
  </si>
  <si>
    <t>15003009478</t>
  </si>
  <si>
    <t xml:space="preserve">ГРОЗНЫЙ ПЕР. ЛЕВАНДОВСКОГО 30  </t>
  </si>
  <si>
    <t>15003017866</t>
  </si>
  <si>
    <t xml:space="preserve">ГРОЗНЫЙ ПЕР. ТЕНИСТЫЙ 3  </t>
  </si>
  <si>
    <t>15003012375</t>
  </si>
  <si>
    <t xml:space="preserve">ГРОЗНЫЙ САДОНСКАЯ 127  </t>
  </si>
  <si>
    <t>15003018076</t>
  </si>
  <si>
    <t xml:space="preserve">ГРОЗНЫЙ СИТНИКОВА 34-35  </t>
  </si>
  <si>
    <t>15003013445</t>
  </si>
  <si>
    <t xml:space="preserve">ГРОЗНЫЙ ТИМИРЯЗЕВА 24  </t>
  </si>
  <si>
    <t>15003015710</t>
  </si>
  <si>
    <t xml:space="preserve">ГРОЗНЫЙ ШКОЛЬНАЯ 4  </t>
  </si>
  <si>
    <t>15002031042</t>
  </si>
  <si>
    <t xml:space="preserve">ГРОЗНЫЙ А.А. АЙДАМИРОВА 148  </t>
  </si>
  <si>
    <t>15002085311</t>
  </si>
  <si>
    <t xml:space="preserve">ГРОЗНЫЙ А.А. АЙДАМИРОВА 37  </t>
  </si>
  <si>
    <t>15002000614</t>
  </si>
  <si>
    <t xml:space="preserve">ГРОЗНЫЙ АВИАЦИОННАЯ 5  </t>
  </si>
  <si>
    <t>15002000964</t>
  </si>
  <si>
    <t xml:space="preserve">ГРОЗНЫЙ БАБУШКИНА 3  </t>
  </si>
  <si>
    <t>15002001050</t>
  </si>
  <si>
    <t xml:space="preserve">ГРОЗНЫЙ БАКИНСКАЯ 23  </t>
  </si>
  <si>
    <t>15002001468</t>
  </si>
  <si>
    <t xml:space="preserve">ГРОЗНЫЙ ВНУТРЕННЯЯ 29  </t>
  </si>
  <si>
    <t>15002005490</t>
  </si>
  <si>
    <t>ГРОЗНЫЙ ДЬЯКОВА 21  68</t>
  </si>
  <si>
    <t>15002009337</t>
  </si>
  <si>
    <t>ГРОЗНЫЙ ИМ Л.И.ЯШИНА 4 В 64</t>
  </si>
  <si>
    <t>15002013338</t>
  </si>
  <si>
    <t xml:space="preserve">ГРОЗНЫЙ ИМ Н.А.НАЗАРБАЕВА 53  </t>
  </si>
  <si>
    <t>15002027766</t>
  </si>
  <si>
    <t>ГРОЗНЫЙ ИМЕНИ У. А. САДАЕВА 39  68</t>
  </si>
  <si>
    <t>15002011991</t>
  </si>
  <si>
    <t xml:space="preserve">ГРОЗНЫЙ КРЫМСКАЯ 17 А </t>
  </si>
  <si>
    <t>15002014600</t>
  </si>
  <si>
    <t xml:space="preserve">ГРОЗНЫЙ МОСКОВСКАЯ 28  </t>
  </si>
  <si>
    <t>15002015528</t>
  </si>
  <si>
    <t xml:space="preserve">ГРОЗНЫЙ ОРЛОВСКАЯ - КИШИЕВА МАХМЫ 30  </t>
  </si>
  <si>
    <t>15002083772</t>
  </si>
  <si>
    <t xml:space="preserve">ГРОЗНЫЙ ПЕР. 1 ПЕТРОПАВЛОВСКОЕ ШОССЕ 32  </t>
  </si>
  <si>
    <t>15002015872</t>
  </si>
  <si>
    <t xml:space="preserve">ГРОЗНЫЙ ПЕР. 2 ДЖАМБУЛА 18  </t>
  </si>
  <si>
    <t>15002016165</t>
  </si>
  <si>
    <t xml:space="preserve">ГРОЗНЫЙ ПЕР. БАУМАНА - ЗАЙТАЕВА А.И. 6  </t>
  </si>
  <si>
    <t>15002084675</t>
  </si>
  <si>
    <t xml:space="preserve">ГРОЗНЫЙ ПЕТРОПАВЛОВСКОЕ ШОССЕ Б/Н  </t>
  </si>
  <si>
    <t>15002022986</t>
  </si>
  <si>
    <t xml:space="preserve">ГРОЗНЫЙ СТ. СУНЖА 9 ЯНВАРЯ 2  </t>
  </si>
  <si>
    <t>15002023377</t>
  </si>
  <si>
    <t xml:space="preserve">ГРОЗНЫЙ СТ. СУНЖА ДР. НАРОДОВ 2  </t>
  </si>
  <si>
    <t>15002023764</t>
  </si>
  <si>
    <t xml:space="preserve">ГРОЗНЫЙ СТ. СУНЖА ЛЕРМОНТОВА 41  </t>
  </si>
  <si>
    <t>15002085621</t>
  </si>
  <si>
    <t xml:space="preserve">ГРОЗНЫЙ СТ. СУНЖА ПЕР. ЛЕНИНА 2 А </t>
  </si>
  <si>
    <t>15002023907</t>
  </si>
  <si>
    <t xml:space="preserve">ГРОЗНЫЙ СТ. СУНЖА УРУС-МАРТАНОВСКАЯ (БЫВШ.ОКРУЖНАЯ) 23  </t>
  </si>
  <si>
    <t>15002024234</t>
  </si>
  <si>
    <t xml:space="preserve">ГРОЗНЫЙ СТ. СУНЖА ШАЛИНСКАЯ (БЫВШ.ШКОЛЬНАЯ) 28  </t>
  </si>
  <si>
    <t>15002023634</t>
  </si>
  <si>
    <t xml:space="preserve">ГРОЗНЫЙ СТ. СУНЖА ШАРОЙСКАЯ (БЫВШ. КУРОРТНАЯ) 37 А </t>
  </si>
  <si>
    <t>15002023325</t>
  </si>
  <si>
    <t xml:space="preserve">ГРОЗНЫЙ СТ. СУНЖА ЯХИХАНОВА (БЫВШ.ДАЧНАЯ) 44 А </t>
  </si>
  <si>
    <t>15002024817</t>
  </si>
  <si>
    <t xml:space="preserve">ГРОЗНЫЙ СУВОРОВА 28  </t>
  </si>
  <si>
    <t>15002085065</t>
  </si>
  <si>
    <t xml:space="preserve">ГРОЗНЫЙ СУВОРОВА 34  </t>
  </si>
  <si>
    <t>15002025187</t>
  </si>
  <si>
    <t xml:space="preserve">ГРОЗНЫЙ ТЕРСКАЯ 9 А </t>
  </si>
  <si>
    <t>15002084467</t>
  </si>
  <si>
    <t xml:space="preserve">ГРОЗНЫЙ ФРУНЗЕ 17  </t>
  </si>
  <si>
    <t>15216083110</t>
  </si>
  <si>
    <t>РОДИНА АГРОНОМИЧЕСКАЯ 10  33</t>
  </si>
  <si>
    <t>15213082977</t>
  </si>
  <si>
    <t>АЛДЫ НЕТ УЛИЦЫ 1  6</t>
  </si>
  <si>
    <t>15213082983</t>
  </si>
  <si>
    <t xml:space="preserve">АЛДЫ НЕТ УЛИЦЫ 3 А </t>
  </si>
  <si>
    <t>15213082973</t>
  </si>
  <si>
    <t xml:space="preserve">АЛДЫ НЕТ УЛИЦЫ Б/Н  </t>
  </si>
  <si>
    <t>15001014035</t>
  </si>
  <si>
    <t xml:space="preserve">ГРОЗНЫЙ АМУРСКАЯ 10. А </t>
  </si>
  <si>
    <t>15001000191</t>
  </si>
  <si>
    <t>ГРОЗНЫЙ АНГАРСКАЯ 22  1</t>
  </si>
  <si>
    <t>15001000631</t>
  </si>
  <si>
    <t>ГРОЗНЫЙ АШХАБАДСКАЯ 22  12</t>
  </si>
  <si>
    <t>15001000990</t>
  </si>
  <si>
    <t xml:space="preserve">ГРОЗНЫЙ БАТАЕВА 107  </t>
  </si>
  <si>
    <t>15001001625</t>
  </si>
  <si>
    <t>ГРОЗНЫЙ ВЕРХОЯНСКАЯ 20  6</t>
  </si>
  <si>
    <t>15001014795</t>
  </si>
  <si>
    <t xml:space="preserve">ГРОЗНЫЙ ВЕРХОЯНСКАЯ 4 А </t>
  </si>
  <si>
    <t>15001002597</t>
  </si>
  <si>
    <t>ГРОЗНЫЙ ВЫБОРГСКАЯ 4  95</t>
  </si>
  <si>
    <t>15001002743</t>
  </si>
  <si>
    <t xml:space="preserve">ГРОЗНЫЙ ГЕРЦЕНА 33  </t>
  </si>
  <si>
    <t>15001015288</t>
  </si>
  <si>
    <t xml:space="preserve">ГРОЗНЫЙ ЕЛЕЦКАЯ 12  </t>
  </si>
  <si>
    <t>15001002794</t>
  </si>
  <si>
    <t xml:space="preserve">ГРОЗНЫЙ ИМ ГРИБОЕДОВА 9  </t>
  </si>
  <si>
    <t>15001004701</t>
  </si>
  <si>
    <t>ГРОЗНЫЙ ИМ. ОРЗАМИЕВА Х.У. 1  24</t>
  </si>
  <si>
    <t>15001003914</t>
  </si>
  <si>
    <t xml:space="preserve">ГРОЗНЫЙ ИЩЕРСКАЯ 33  </t>
  </si>
  <si>
    <t>15001003970</t>
  </si>
  <si>
    <t>ГРОЗНЫЙ КИРИНА 19  6</t>
  </si>
  <si>
    <t>15001004043</t>
  </si>
  <si>
    <t xml:space="preserve">ГРОЗНЫЙ КРАСНОВОДСКАЯ 19  </t>
  </si>
  <si>
    <t>15001004669</t>
  </si>
  <si>
    <t xml:space="preserve">ГРОЗНЫЙ ЛЬВОВСКАЯ 18  </t>
  </si>
  <si>
    <t>15001009666</t>
  </si>
  <si>
    <t>ГРОЗНЫЙ ПЕР. 1 ДОНБАССКИЙ 12  12</t>
  </si>
  <si>
    <t>15001010430</t>
  </si>
  <si>
    <t xml:space="preserve">ГРОЗНЫЙ ПЕР. БАТУМСКИЙ 28 А </t>
  </si>
  <si>
    <t>15001003853</t>
  </si>
  <si>
    <t>ГРОЗНЫЙ ПР. ОРДЖОНИКИДЗЕ - ИСАЕВА Х. 77  16</t>
  </si>
  <si>
    <t>15001012347</t>
  </si>
  <si>
    <t>ГРОЗНЫЙ СМОЛЕНСКАЯ 15  10</t>
  </si>
  <si>
    <t>15001015248</t>
  </si>
  <si>
    <t xml:space="preserve">ГРОЗНЫЙ СМОЛЕНСКАЯ 7  </t>
  </si>
  <si>
    <t>15001012738</t>
  </si>
  <si>
    <t xml:space="preserve">ГРОЗНЫЙ ТАМБОВСКАЯ 74  </t>
  </si>
  <si>
    <t>15001012868</t>
  </si>
  <si>
    <t xml:space="preserve">ГРОЗНЫЙ ТОЛСТОГО 22  </t>
  </si>
  <si>
    <t>15001014177</t>
  </si>
  <si>
    <t xml:space="preserve">ГРОЗНЫЙ ТОЛСТОГО 37  </t>
  </si>
  <si>
    <t>15001012942</t>
  </si>
  <si>
    <t xml:space="preserve">ГРОЗНЫЙ ТРАНСПОРТНАЯ 51  </t>
  </si>
  <si>
    <t>15001012960</t>
  </si>
  <si>
    <t xml:space="preserve">ГРОЗНЫЙ ТУПИКОВАЯ 14 А </t>
  </si>
  <si>
    <t>15001012975</t>
  </si>
  <si>
    <t xml:space="preserve">ГРОЗНЫЙ УРАЛЬСКАЯ 1А  </t>
  </si>
  <si>
    <t>15001012999</t>
  </si>
  <si>
    <t>ГРОЗНЫЙ УЧЕНИЧЕСКАЯ 3  5</t>
  </si>
  <si>
    <t>15001013209</t>
  </si>
  <si>
    <t>ГРОЗНЫЙ ФАСАДНАЯ 27  3</t>
  </si>
  <si>
    <t>15001013545</t>
  </si>
  <si>
    <t xml:space="preserve">ГРОЗНЫЙ ЧЕРНОКОЗОВА Б\Н  </t>
  </si>
  <si>
    <t>15001013859</t>
  </si>
  <si>
    <t xml:space="preserve">ГРОЗНЫЙ ЧИТИНСКАЯ 4  </t>
  </si>
  <si>
    <t>15004000380</t>
  </si>
  <si>
    <t>ГРОЗНЫЙ 15 УЧАСТОК СТАР. РАЙОН 15  3</t>
  </si>
  <si>
    <t>15004000440</t>
  </si>
  <si>
    <t>ГРОЗНЫЙ 36-Й 3  3</t>
  </si>
  <si>
    <t>15004086243</t>
  </si>
  <si>
    <t xml:space="preserve">ГРОЗНЫЙ АВТОМАТЧИКОВ 21  </t>
  </si>
  <si>
    <t>15004086453</t>
  </si>
  <si>
    <t xml:space="preserve">ГРОЗНЫЙ АРХИТЕКТОРОВ 13  </t>
  </si>
  <si>
    <t>15004001549</t>
  </si>
  <si>
    <t xml:space="preserve">ГРОЗНЫЙ БАЗАРНАЯ 19 А </t>
  </si>
  <si>
    <t>15004002125</t>
  </si>
  <si>
    <t xml:space="preserve">ГРОЗНЫЙ БОРОДИНА 98  </t>
  </si>
  <si>
    <t>15004002170</t>
  </si>
  <si>
    <t xml:space="preserve">ГРОЗНЫЙ БУДЕННОГО 11 Б </t>
  </si>
  <si>
    <t>15004002936</t>
  </si>
  <si>
    <t>ГРОЗНЫЙ ГОР. ИВАНОВА 130  6</t>
  </si>
  <si>
    <t>15004006854</t>
  </si>
  <si>
    <t>ГРОЗНЫЙ ГОР. МАЯКОВСКОГО 143  65</t>
  </si>
  <si>
    <t>15004003206</t>
  </si>
  <si>
    <t>ГРОЗНЫЙ ГОР. МАЯКОВСКОГО 66  19</t>
  </si>
  <si>
    <t>15004008140</t>
  </si>
  <si>
    <t xml:space="preserve">ГРОЗНЫЙ ГРОЗНЕНСКАЯ 26  </t>
  </si>
  <si>
    <t>15004009023</t>
  </si>
  <si>
    <t xml:space="preserve">ГРОЗНЫЙ ДРУЖБЫ 3  </t>
  </si>
  <si>
    <t>15004086270</t>
  </si>
  <si>
    <t xml:space="preserve">ГРОЗНЫЙ ИЗБИРАТЕЛЬНАЯ 5  </t>
  </si>
  <si>
    <t>15004013129</t>
  </si>
  <si>
    <t xml:space="preserve">ГРОЗНЫЙ ИМ КРЕНКЕЛЯ 32  </t>
  </si>
  <si>
    <t>15004086044</t>
  </si>
  <si>
    <t xml:space="preserve">ГРОЗНЫЙ ЛАДОЖСКАЯ 119  </t>
  </si>
  <si>
    <t>15004013234</t>
  </si>
  <si>
    <t>ГРОЗНЫЙ ЛАДОЖСКАЯ 13  33</t>
  </si>
  <si>
    <t>15004086187</t>
  </si>
  <si>
    <t xml:space="preserve">ГРОЗНЫЙ ЛАДОЖСКАЯ 47  </t>
  </si>
  <si>
    <t>15004014385</t>
  </si>
  <si>
    <t>ГРОЗНЫЙ НОВАТОРОВ 31  27</t>
  </si>
  <si>
    <t>15004086507</t>
  </si>
  <si>
    <t xml:space="preserve">ГРОЗНЫЙ ПЕР. 2 АРХИТЕКТОРОВ 109  </t>
  </si>
  <si>
    <t>15004086374</t>
  </si>
  <si>
    <t xml:space="preserve">ГРОЗНЫЙ ПЕР. 2 КРУГЛОВА 8  </t>
  </si>
  <si>
    <t>15004015812</t>
  </si>
  <si>
    <t xml:space="preserve">ГРОЗНЫЙ ПОС. БУТЕНКО 12  </t>
  </si>
  <si>
    <t>15004015995</t>
  </si>
  <si>
    <t xml:space="preserve">ГРОЗНЫЙ ПОС. ПОДГОРНЫЙ 2  </t>
  </si>
  <si>
    <t>15004016496</t>
  </si>
  <si>
    <t xml:space="preserve">ГРОЗНЫЙ ПРЖЕВАЛЬСКОГО 11  </t>
  </si>
  <si>
    <t>15004017775</t>
  </si>
  <si>
    <t xml:space="preserve">ГРОЗНЫЙ СТАЛЬНАЯ 13  </t>
  </si>
  <si>
    <t>15004086459</t>
  </si>
  <si>
    <t xml:space="preserve">ГРОЗНЫЙ СТАРТОВАЯ 50  </t>
  </si>
  <si>
    <t>15004016347</t>
  </si>
  <si>
    <t>ГРОЗНЫЙ СТАРЫЙ ПОСЕЛОК 51  3</t>
  </si>
  <si>
    <t>15004016398</t>
  </si>
  <si>
    <t>ГРОЗНЫЙ СТАРЫЙ ПОСЕЛОК 64  1</t>
  </si>
  <si>
    <t>15004016425</t>
  </si>
  <si>
    <t>ГРОЗНЫЙ СТАРЫЙ ПОСЕЛОК 80  3</t>
  </si>
  <si>
    <t>15004020127</t>
  </si>
  <si>
    <t xml:space="preserve">ГРОЗНЫЙ ШОССЕЙНАЯ 26  </t>
  </si>
  <si>
    <t>15004020121</t>
  </si>
  <si>
    <t xml:space="preserve">ГРОЗНЫЙ ШОССЕЙНАЯ 7  </t>
  </si>
  <si>
    <t>17006002591</t>
  </si>
  <si>
    <t xml:space="preserve">АРГУН ДАГЕСТАНСКАЯ 8  </t>
  </si>
  <si>
    <t>17006002757</t>
  </si>
  <si>
    <t>АРГУН ДР. НАРОДОВ 15  44</t>
  </si>
  <si>
    <t>17006002778</t>
  </si>
  <si>
    <t>АРГУН ДР. НАРОДОВ 21  42</t>
  </si>
  <si>
    <t>17006211132</t>
  </si>
  <si>
    <t xml:space="preserve">АРГУН ЗУБАЙРАЕВА Б/Н  </t>
  </si>
  <si>
    <t>17006000250</t>
  </si>
  <si>
    <t>АРГУН К.МАРКСА 11  1</t>
  </si>
  <si>
    <t>17006004948</t>
  </si>
  <si>
    <t xml:space="preserve">АРГУН М.МАЗАЕВА 5 КОРП.В  </t>
  </si>
  <si>
    <t>17006006016</t>
  </si>
  <si>
    <t>АРГУН С.АКСАКТЕМИРОВА 25 КОРП.А  54</t>
  </si>
  <si>
    <t>17006006087</t>
  </si>
  <si>
    <t>АРГУН С.АКСАКТЕМИРОВА 26  74</t>
  </si>
  <si>
    <t>17006001034</t>
  </si>
  <si>
    <t>АРГУН С.АКСАКТЕМИРОВА 30  10</t>
  </si>
  <si>
    <t>17006001036</t>
  </si>
  <si>
    <t>АРГУН С.АКСАКТЕМИРОВА 30  27</t>
  </si>
  <si>
    <t>17006006370</t>
  </si>
  <si>
    <t>АРГУН С.АКСАКТЕМИРОВА 30  63</t>
  </si>
  <si>
    <t>17006001026</t>
  </si>
  <si>
    <t>АРГУН С.АКСАКТЕМИРОВА 30  65</t>
  </si>
  <si>
    <t>17006008817</t>
  </si>
  <si>
    <t>АРГУН С.АКСАКТЕМИРОВА 30  70</t>
  </si>
  <si>
    <t>17006008816</t>
  </si>
  <si>
    <t>АРГУН С.АКСАКТЕМИРОВА 30  72</t>
  </si>
  <si>
    <t>17006008812</t>
  </si>
  <si>
    <t>АРГУН С.АКСАКТЕМИРОВА 30  73</t>
  </si>
  <si>
    <t>17006006213</t>
  </si>
  <si>
    <t>АРГУН С.АКСАКТЕМИРОВА 32  108</t>
  </si>
  <si>
    <t>17006008810</t>
  </si>
  <si>
    <t>АРГУН Ш. АБУБАКАРОВА 5  16</t>
  </si>
  <si>
    <t>17006004065</t>
  </si>
  <si>
    <t>АРГУН ШОССЕЙНАЯ 115  55</t>
  </si>
  <si>
    <t>17006004314</t>
  </si>
  <si>
    <t>АРГУН ШОССЕЙНАЯ 121  17</t>
  </si>
  <si>
    <t>16005016293</t>
  </si>
  <si>
    <t xml:space="preserve">ГУДЕРМЕС 84 МОРСКОЙ БРИГАДЫ БН  </t>
  </si>
  <si>
    <t>16005000486</t>
  </si>
  <si>
    <t xml:space="preserve">ГУДЕРМЕС ВАТУТИНА 281  </t>
  </si>
  <si>
    <t>16005014381</t>
  </si>
  <si>
    <t xml:space="preserve">ГУДЕРМЕС ДАЧНЫЙ УЧАСТОК 33  </t>
  </si>
  <si>
    <t>16005002982</t>
  </si>
  <si>
    <t>ГУДЕРМЕС ДЗЕРЖИНСКОГО 6  3</t>
  </si>
  <si>
    <t>16005012747</t>
  </si>
  <si>
    <t xml:space="preserve">ГУДЕРМЕС КАРАМЗИНА 30  </t>
  </si>
  <si>
    <t>16005012617</t>
  </si>
  <si>
    <t xml:space="preserve">ГУДЕРМЕС КИЕВСКАЯ 26  </t>
  </si>
  <si>
    <t>16005013351</t>
  </si>
  <si>
    <t xml:space="preserve">ГУДЕРМЕС КРАЙНЯЯ 48  </t>
  </si>
  <si>
    <t>16005004884</t>
  </si>
  <si>
    <t xml:space="preserve">ГУДЕРМЕС ЛАМАНХОЙ 4  </t>
  </si>
  <si>
    <t>16005004887</t>
  </si>
  <si>
    <t xml:space="preserve">ГУДЕРМЕС ЛАМАНХОЙ 7  </t>
  </si>
  <si>
    <t>16005005320</t>
  </si>
  <si>
    <t xml:space="preserve">ГУДЕРМЕС МАТРОСОВА 12  </t>
  </si>
  <si>
    <t>16005011353</t>
  </si>
  <si>
    <t>ГУДЕРМЕС МАЯКОВСКОГО 4  6</t>
  </si>
  <si>
    <t>16005206481</t>
  </si>
  <si>
    <t xml:space="preserve">ГУДЕРМЕС МОСТОВАЯ 24  </t>
  </si>
  <si>
    <t>16005207649</t>
  </si>
  <si>
    <t xml:space="preserve">ГУДЕРМЕС Н.МАЛЬЧИКОВСКАЯ УЛ. 31  </t>
  </si>
  <si>
    <t>16005009948</t>
  </si>
  <si>
    <t>ГУДЕРМЕС НЕФТЯНАЯ 4  58</t>
  </si>
  <si>
    <t>16005209456</t>
  </si>
  <si>
    <t xml:space="preserve">ГУДЕРМЕС НОВОУЗЕНЬСКАЯ 17  </t>
  </si>
  <si>
    <t>16005013675</t>
  </si>
  <si>
    <t xml:space="preserve">ГУДЕРМЕС ОГАРЕВА УЛ 13  </t>
  </si>
  <si>
    <t>16005006267</t>
  </si>
  <si>
    <t xml:space="preserve">ГУДЕРМЕС ПАРХОМЕНКО 56  </t>
  </si>
  <si>
    <t>16005016643</t>
  </si>
  <si>
    <t xml:space="preserve">ГУДЕРМЕС ПЕР. ВАГАПОВА 12  </t>
  </si>
  <si>
    <t>16005016380</t>
  </si>
  <si>
    <t xml:space="preserve">ГУДЕРМЕС ПЕР.ОМАЕВА 14  </t>
  </si>
  <si>
    <t>16005007407</t>
  </si>
  <si>
    <t xml:space="preserve">ГУДЕРМЕС ПРЕДГОРНАЯ 21  </t>
  </si>
  <si>
    <t>16005015544</t>
  </si>
  <si>
    <t xml:space="preserve">ГУДЕРМЕС РЫБАЛКО 2  </t>
  </si>
  <si>
    <t>16005008878</t>
  </si>
  <si>
    <t xml:space="preserve">ГУДЕРМЕС СТАХАНОВА 18  </t>
  </si>
  <si>
    <t>16005016629</t>
  </si>
  <si>
    <t xml:space="preserve">ГУДЕРМЕС ФЕТ УЛ. 13  </t>
  </si>
  <si>
    <t>16005011933</t>
  </si>
  <si>
    <t xml:space="preserve">ГУДЕРМЕС ФРУКТОВАЯ 11  </t>
  </si>
  <si>
    <t>16005013647</t>
  </si>
  <si>
    <t xml:space="preserve">ГУДЕРМЕС Х.ОШАЕВА 16  </t>
  </si>
  <si>
    <t>16005000953</t>
  </si>
  <si>
    <t xml:space="preserve">ГУДЕРМЕС ХАТАЕВА 20  </t>
  </si>
  <si>
    <t>16005205338</t>
  </si>
  <si>
    <t xml:space="preserve">ГУДЕРМЕС ЦЕНТОРОЕВСКАЯ УЛ. 7  </t>
  </si>
  <si>
    <t>16005016228</t>
  </si>
  <si>
    <t xml:space="preserve">ГУДЕРМЕС ЧУРСИНА 26  </t>
  </si>
  <si>
    <t>16218013289</t>
  </si>
  <si>
    <t xml:space="preserve">НОВЫЙ БЕНОЙ СОЛИДАРНАЯ УЛ. БН  </t>
  </si>
  <si>
    <t>16218013266</t>
  </si>
  <si>
    <t xml:space="preserve">НОВЫЙ БЕНОЙ УЛ.ТИБИГОВА БН  </t>
  </si>
  <si>
    <t>02176006684</t>
  </si>
  <si>
    <t>АЧХОЙ-МАРТАН 2 МАМАКАЕВА УЛ 19  19</t>
  </si>
  <si>
    <t>02176007770</t>
  </si>
  <si>
    <t xml:space="preserve">АЧХОЙ-МАРТАН ИНХАДЖИЕВА УЛ Б/Н  </t>
  </si>
  <si>
    <t>02176005877</t>
  </si>
  <si>
    <t xml:space="preserve">АЧХОЙ-МАРТАН ОРЕХОВА УЛ 49  </t>
  </si>
  <si>
    <t>02176005854</t>
  </si>
  <si>
    <t xml:space="preserve">АЧХОЙ-МАРТАН ОРЕХОВА УЛ Б/Н  </t>
  </si>
  <si>
    <t>02176005500</t>
  </si>
  <si>
    <t xml:space="preserve">АЧХОЙ-МАРТАН СПОРТИВНАЯ 30  </t>
  </si>
  <si>
    <t>02176008019</t>
  </si>
  <si>
    <t xml:space="preserve">АЧХОЙ-МАРТАН ШКОЛЬНАЯ Б/Н  </t>
  </si>
  <si>
    <t>02178008584</t>
  </si>
  <si>
    <t xml:space="preserve">ВАЛЕРИК СТЕПНАЯ 11  </t>
  </si>
  <si>
    <t>02179015604</t>
  </si>
  <si>
    <t xml:space="preserve">ДАВЫДЕНКО ВОСТОЧНАЯ 15  </t>
  </si>
  <si>
    <t>02181010069</t>
  </si>
  <si>
    <t xml:space="preserve">КАТАР-ЮРТ А.АБДУЛАЕВА 11  </t>
  </si>
  <si>
    <t>02181009522</t>
  </si>
  <si>
    <t xml:space="preserve">КАТАР-ЮРТ ДРУЖБЫ 117  </t>
  </si>
  <si>
    <t>02181009436</t>
  </si>
  <si>
    <t xml:space="preserve">КАТАР-ЮРТ ОРДЖОНИКИДЗЕ УЛ 4  </t>
  </si>
  <si>
    <t>02181010407</t>
  </si>
  <si>
    <t xml:space="preserve">КАТАР-ЮРТ САДОВАЯ УЛ 7  </t>
  </si>
  <si>
    <t>02181010961</t>
  </si>
  <si>
    <t xml:space="preserve">КАТАР-ЮРТ ШОССЕЙНАЯ 23  </t>
  </si>
  <si>
    <t>02183015505</t>
  </si>
  <si>
    <t xml:space="preserve">САМАШКИ ВЫСОКОВОЛЬТНАЯ 17  </t>
  </si>
  <si>
    <t>02183015654</t>
  </si>
  <si>
    <t xml:space="preserve">САМАШКИ ДРУЖБЫ 4/3  </t>
  </si>
  <si>
    <t>02183015348</t>
  </si>
  <si>
    <t xml:space="preserve">САМАШКИ М.ОСИПОВА 13  </t>
  </si>
  <si>
    <t>02183014125</t>
  </si>
  <si>
    <t xml:space="preserve">САМАШКИ РАБОЧАЯ 99  </t>
  </si>
  <si>
    <t>02183013593</t>
  </si>
  <si>
    <t xml:space="preserve">САМАШКИ С.ОРДЖОНИКИДЗЕ 52  </t>
  </si>
  <si>
    <t>02185012698</t>
  </si>
  <si>
    <t xml:space="preserve">ХАМБИ-ИРЗИ 2 ПЕР. А. ШОИПОВА 8  </t>
  </si>
  <si>
    <t>02185012276</t>
  </si>
  <si>
    <t xml:space="preserve">ХАМБИ-ИРЗИ А.А.КАДЫРОВА 17  </t>
  </si>
  <si>
    <t>02185012760</t>
  </si>
  <si>
    <t xml:space="preserve">ХАМБИ-ИРЗИ А.Х. ЦАЦАЕВА 1  </t>
  </si>
  <si>
    <t>02185012619</t>
  </si>
  <si>
    <t xml:space="preserve">ХАМБИ-ИРЗИ А.ШЕРИПОВА 18  </t>
  </si>
  <si>
    <t>02185012262</t>
  </si>
  <si>
    <t xml:space="preserve">ХАМБИ-ИРЗИ А.ШЕРИПОВА 56  </t>
  </si>
  <si>
    <t>02185012654</t>
  </si>
  <si>
    <t xml:space="preserve">ХАМБИ-ИРЗИ А.ЭЛЬМУРЗАЕВА 26  </t>
  </si>
  <si>
    <t>02185209333</t>
  </si>
  <si>
    <t xml:space="preserve">ХАМБИ-ИРЗИ БЕКАЕВА УЛ. (ШОССЕЙНАЯ) Б/Н  </t>
  </si>
  <si>
    <t>02185012519</t>
  </si>
  <si>
    <t xml:space="preserve">ХАМБИ-ИРЗИ ВОЗРОЖДЕНИЯ УЛ 3  </t>
  </si>
  <si>
    <t>02185012444</t>
  </si>
  <si>
    <t xml:space="preserve">ХАМБИ-ИРЗИ Х.НУРАДИЛОВА УЛ 19  </t>
  </si>
  <si>
    <t>02185012413</t>
  </si>
  <si>
    <t xml:space="preserve">ХАМБИ-ИРЗИ Х.НУРАДИЛОВА УЛ 44  </t>
  </si>
  <si>
    <t>02186013559</t>
  </si>
  <si>
    <t xml:space="preserve">ШААМИ-ЮРТ ПЕР.А.ШЕРИПОВА 7  </t>
  </si>
  <si>
    <t>02186012971</t>
  </si>
  <si>
    <t xml:space="preserve">ШААМИ-ЮРТ ПЕР.МАГАЗИННЫЙ 21  </t>
  </si>
  <si>
    <t>12008002417</t>
  </si>
  <si>
    <t xml:space="preserve">АССИНОВСКАЯ А.КАДЫРОВА 23  </t>
  </si>
  <si>
    <t>12008002337</t>
  </si>
  <si>
    <t xml:space="preserve">АССИНОВСКАЯ АМРИЕВА М. 103  </t>
  </si>
  <si>
    <t>12008002716</t>
  </si>
  <si>
    <t xml:space="preserve">АССИНОВСКАЯ БАКИНОЙ 119  </t>
  </si>
  <si>
    <t>12008002769</t>
  </si>
  <si>
    <t xml:space="preserve">АССИНОВСКАЯ КОМСОМОЛЬСКАЯ 131  </t>
  </si>
  <si>
    <t>12008003956</t>
  </si>
  <si>
    <t xml:space="preserve">АССИНОВСКАЯ МИРА 15  </t>
  </si>
  <si>
    <t>12008002500</t>
  </si>
  <si>
    <t xml:space="preserve">АССИНОВСКАЯ МУСАЕВА ВАРХАНА 150  </t>
  </si>
  <si>
    <t>12008002561</t>
  </si>
  <si>
    <t xml:space="preserve">АССИНОВСКАЯ ПРОЛЕТАРСКАЯ 13  </t>
  </si>
  <si>
    <t>12008003932</t>
  </si>
  <si>
    <t xml:space="preserve">АССИНОВСКАЯ РАБОЧАЯ 1  </t>
  </si>
  <si>
    <t>12008002018</t>
  </si>
  <si>
    <t xml:space="preserve">АССИНОВСКАЯ ТЕРХОЕВА Х. 54  </t>
  </si>
  <si>
    <t>12008003409</t>
  </si>
  <si>
    <t xml:space="preserve">АССИНОВСКАЯ ТЕРХОЕВА Х. 56  </t>
  </si>
  <si>
    <t>12008203936</t>
  </si>
  <si>
    <t>АССИНОВСКАЯ УСАДЬБА СОВХОЗА 24  2</t>
  </si>
  <si>
    <t>12008003876</t>
  </si>
  <si>
    <t>АССИНОВСКАЯ УСАДЬБА СОВХОЗА 53  9</t>
  </si>
  <si>
    <t>12007001904</t>
  </si>
  <si>
    <t xml:space="preserve">СЕРНОВОДСКОЕ АБАЛАЕВА 16  </t>
  </si>
  <si>
    <t>12007001077</t>
  </si>
  <si>
    <t xml:space="preserve">СЕРНОВОДСКОЕ АБАЦАЕВА 2  </t>
  </si>
  <si>
    <t>12007000716</t>
  </si>
  <si>
    <t xml:space="preserve">СЕРНОВОДСКОЕ БРАТЬЕВ ГАЙТУКАЕВЫХ 57  </t>
  </si>
  <si>
    <t>12007000132</t>
  </si>
  <si>
    <t xml:space="preserve">СЕРНОВОДСКОЕ ЗУРАБОВА 83  </t>
  </si>
  <si>
    <t>12007000411</t>
  </si>
  <si>
    <t xml:space="preserve">СЕРНОВОДСКОЕ КРУПСКАЯ 37  </t>
  </si>
  <si>
    <t>12007002042</t>
  </si>
  <si>
    <t>СЕРНОВОДСКОЕ КУЙБЫШЕВА 38  1</t>
  </si>
  <si>
    <t>12007000245</t>
  </si>
  <si>
    <t xml:space="preserve">СЕРНОВОДСКОЕ М.ГОРЬКОГО 86  </t>
  </si>
  <si>
    <t>12007001595</t>
  </si>
  <si>
    <t xml:space="preserve">СЕРНОВОДСКОЕ МИЧУРИНА 2  </t>
  </si>
  <si>
    <t>12007209492</t>
  </si>
  <si>
    <t xml:space="preserve">СЕРНОВОДСКОЕ Р.АУШЕВА 15  </t>
  </si>
  <si>
    <t>12007001570</t>
  </si>
  <si>
    <t xml:space="preserve">СЕРНОВОДСКОЕ РЕМЕСЛЕННАЯ 2  </t>
  </si>
  <si>
    <t>12007000807</t>
  </si>
  <si>
    <t xml:space="preserve">СЕРНОВОДСКОЕ ШАРИПОВА 45  </t>
  </si>
  <si>
    <t>12007001316</t>
  </si>
  <si>
    <t xml:space="preserve">СЕРНОВОДСКОЕ ШАРИПОВА 50  </t>
  </si>
  <si>
    <t>05096000355</t>
  </si>
  <si>
    <t xml:space="preserve">ВЕДЕНО А.ШЕРИПОВА 26  </t>
  </si>
  <si>
    <t>05096000555</t>
  </si>
  <si>
    <t xml:space="preserve">ВЕДЕНО А.ШЕРИПОВА 29  </t>
  </si>
  <si>
    <t>05096000361</t>
  </si>
  <si>
    <t xml:space="preserve">ВЕДЕНО А.ШЕРИПОВА 49  </t>
  </si>
  <si>
    <t>05096000406</t>
  </si>
  <si>
    <t xml:space="preserve">ВЕДЕНО А.ШЕРИПОВА 85  </t>
  </si>
  <si>
    <t>05096000424</t>
  </si>
  <si>
    <t xml:space="preserve">ВЕДЕНО КОЛХОЗНАЯ УЛ. 21  </t>
  </si>
  <si>
    <t>05096204558</t>
  </si>
  <si>
    <t xml:space="preserve">ВЕДЕНО КОЛХОЗНАЯ УЛ. 4  </t>
  </si>
  <si>
    <t>05096000275</t>
  </si>
  <si>
    <t xml:space="preserve">ВЕДЕНО КОМСОМОЛЬСКАЯ УЛ. 14  </t>
  </si>
  <si>
    <t>05096000271</t>
  </si>
  <si>
    <t xml:space="preserve">ВЕДЕНО КОМСОМОЛЬСКАЯ УЛ. 18  </t>
  </si>
  <si>
    <t>05096000107</t>
  </si>
  <si>
    <t xml:space="preserve">ВЕДЕНО КОМСОМОЛЬСКАЯ УЛ. 3  </t>
  </si>
  <si>
    <t>05096000524</t>
  </si>
  <si>
    <t xml:space="preserve">ВЕДЕНО КОМСОМОЛЬСКАЯ УЛ. 4  </t>
  </si>
  <si>
    <t>05096000265</t>
  </si>
  <si>
    <t>ВЕДЕНО КОМСОМОЛЬСКАЯ УЛ. 7  3</t>
  </si>
  <si>
    <t>05096000171</t>
  </si>
  <si>
    <t>ВЕДЕНО КРЕПОСТНАЯ УЛ. 5  11</t>
  </si>
  <si>
    <t>05096000311</t>
  </si>
  <si>
    <t>ВЕДЕНО КРЕПОСТНАЯ УЛ. 8  8</t>
  </si>
  <si>
    <t>05096000426</t>
  </si>
  <si>
    <t xml:space="preserve">ВЕДЕНО Л. ЧИМАЕВА 1  </t>
  </si>
  <si>
    <t>05096000303</t>
  </si>
  <si>
    <t xml:space="preserve">ВЕДЕНО ЛУГОВАЯ УЛ. 34  </t>
  </si>
  <si>
    <t>05096000594</t>
  </si>
  <si>
    <t xml:space="preserve">ВЕДЕНО НОВАЯ УЛ. 31  </t>
  </si>
  <si>
    <t>05096000270</t>
  </si>
  <si>
    <t>ВЕДЕНО НУРАДИЛОВА УЛ. 8  14</t>
  </si>
  <si>
    <t>05096000260</t>
  </si>
  <si>
    <t xml:space="preserve">ВЕДЕНО ОРДЖОНИКИДЗЕ УЛ. 4  </t>
  </si>
  <si>
    <t>05096000263</t>
  </si>
  <si>
    <t xml:space="preserve">ВЕДЕНО ОРДЖОНИКИДЗЕ УЛ. 5  </t>
  </si>
  <si>
    <t>05096000194</t>
  </si>
  <si>
    <t xml:space="preserve">ВЕДЕНО ПЕРВОМАЙСКАЯ УЛ. 17  </t>
  </si>
  <si>
    <t>05096000429</t>
  </si>
  <si>
    <t xml:space="preserve">ВЕДЕНО САДОВАЯ УЛ. 21  </t>
  </si>
  <si>
    <t>05096209752</t>
  </si>
  <si>
    <t xml:space="preserve">ВЕДЕНО САДОВАЯ УЛ. 37  </t>
  </si>
  <si>
    <t>05096000119</t>
  </si>
  <si>
    <t xml:space="preserve">ВЕДЕНО ЧАПАЕВА УЛ. 7  </t>
  </si>
  <si>
    <t>05096000599</t>
  </si>
  <si>
    <t xml:space="preserve">ВЕДЕНО ШИРОКАЯ 7  </t>
  </si>
  <si>
    <t>03219005081</t>
  </si>
  <si>
    <t xml:space="preserve">АЛХАН-КАЛА ЦЕНТР.УСАДЬБА УЛ 32  </t>
  </si>
  <si>
    <t>03219005157</t>
  </si>
  <si>
    <t xml:space="preserve">АЛХАН-КАЛА ЭЗЕРХАНОВА Р. 2  </t>
  </si>
  <si>
    <t>03219005134</t>
  </si>
  <si>
    <t xml:space="preserve">АЛХАН-КАЛА ЭЗЕРХАНОВА Р. Б/Н  </t>
  </si>
  <si>
    <t>03219005309</t>
  </si>
  <si>
    <t xml:space="preserve">АЛХАН-КАЛА ЭЛИМБАЕВА 53  </t>
  </si>
  <si>
    <t>03220008492</t>
  </si>
  <si>
    <t xml:space="preserve">БАРТХОЙ ТРУДОВАЯ 6  </t>
  </si>
  <si>
    <t>03230010942</t>
  </si>
  <si>
    <t xml:space="preserve">ГИКАЛО НОВОСЕЛЬСКАЯ 5  </t>
  </si>
  <si>
    <t>03230216806</t>
  </si>
  <si>
    <t xml:space="preserve">ГИКАЛО ОЛИМПИЙСКАЯ 41  </t>
  </si>
  <si>
    <t>03221007148</t>
  </si>
  <si>
    <t xml:space="preserve">ГУНЮШКИ КРАСНАЯ ЗАРЯ 23  </t>
  </si>
  <si>
    <t>03231009868</t>
  </si>
  <si>
    <t xml:space="preserve">КОМСОМОЛЬСКОЕ АРГУНСКАЯ Б/Н  </t>
  </si>
  <si>
    <t>03231009411</t>
  </si>
  <si>
    <t xml:space="preserve">КОМСОМОЛЬСКОЕ А-Х.КАДЫРОВА 34  </t>
  </si>
  <si>
    <t>03231008535</t>
  </si>
  <si>
    <t xml:space="preserve">КОМСОМОЛЬСКОЕ А-Х.КАДЫРОВА 52  </t>
  </si>
  <si>
    <t>03209000036</t>
  </si>
  <si>
    <t xml:space="preserve">КУЛАРЫ КОМСОМОЛЬСКАЯ УЛ 77  </t>
  </si>
  <si>
    <t>03209000497</t>
  </si>
  <si>
    <t xml:space="preserve">КУЛАРЫ САДОВАЯ УЛ 11  </t>
  </si>
  <si>
    <t>03209000729</t>
  </si>
  <si>
    <t xml:space="preserve">КУЛАРЫ ШКОЛЬНАЯ УЛ 20  </t>
  </si>
  <si>
    <t>03209000272</t>
  </si>
  <si>
    <t xml:space="preserve">КУЛАРЫ ШКОЛЬНАЯ УЛ 5  </t>
  </si>
  <si>
    <t>03249021969</t>
  </si>
  <si>
    <t xml:space="preserve">ПРАВОБЕРЕЖНОЕ ГРЕЙДЕРНАЯ 20  </t>
  </si>
  <si>
    <t>03249022154</t>
  </si>
  <si>
    <t xml:space="preserve">ПРАВОБЕРЕЖНОЕ ПИОНЕРСКАЯ Б/Н  </t>
  </si>
  <si>
    <t>03232013313</t>
  </si>
  <si>
    <t xml:space="preserve">СТАРЫЕ-АТАГИ ЗЕЛЕНАЯ 6  </t>
  </si>
  <si>
    <t>03232013110</t>
  </si>
  <si>
    <t xml:space="preserve">СТАРЫЕ-АТАГИ КИРОВА 2  </t>
  </si>
  <si>
    <t>03232013924</t>
  </si>
  <si>
    <t xml:space="preserve">СТАРЫЕ-АТАГИ СТЕПНАЯ 61  </t>
  </si>
  <si>
    <t>03251022872</t>
  </si>
  <si>
    <t xml:space="preserve">ТОЛСТОЙ-ЮРТ МЕЛЬНИЧНАЯ УЛ. 95  </t>
  </si>
  <si>
    <t>03251024519</t>
  </si>
  <si>
    <t xml:space="preserve">ТОЛСТОЙ-ЮРТ НАБЕРЕЖНАЯ УЛ. Б/Н  </t>
  </si>
  <si>
    <t>03251023775</t>
  </si>
  <si>
    <t xml:space="preserve">ТОЛСТОЙ-ЮРТ ПОС. "3" 3  </t>
  </si>
  <si>
    <t>03251023845</t>
  </si>
  <si>
    <t xml:space="preserve">ТОЛСТОЙ-ЮРТ ПОС. "3" Б\Н  </t>
  </si>
  <si>
    <t>03251210225</t>
  </si>
  <si>
    <t xml:space="preserve">ТОЛСТОЙ-ЮРТ ПОС. №1 БН  </t>
  </si>
  <si>
    <t>03251023753</t>
  </si>
  <si>
    <t xml:space="preserve">ТОЛСТОЙ-ЮРТ ПОС. №2 48  </t>
  </si>
  <si>
    <t>03251024763</t>
  </si>
  <si>
    <t xml:space="preserve">ТОЛСТОЙ-ЮРТ ПОС. №4 Б/Н  </t>
  </si>
  <si>
    <t>03251024737</t>
  </si>
  <si>
    <t>03251023219</t>
  </si>
  <si>
    <t xml:space="preserve">ТОЛСТОЙ-ЮРТ ЮЖНАЯ УЛ. 12  </t>
  </si>
  <si>
    <t>03236014779</t>
  </si>
  <si>
    <t xml:space="preserve">ЦЕНТОРА-ЮРТ САЙХАНОВА 31  </t>
  </si>
  <si>
    <t>15216138949</t>
  </si>
  <si>
    <t xml:space="preserve">ДЖАЛКА АРТЕЗИАНСКАЯ 1  </t>
  </si>
  <si>
    <t>07200008037</t>
  </si>
  <si>
    <t xml:space="preserve">ДЖАЛКА МИЧУРИНА БН  </t>
  </si>
  <si>
    <t>07200007585</t>
  </si>
  <si>
    <t xml:space="preserve">ДЖАЛКА НОВЫЕ ПЛАНЫ УЛ. Б/Н  </t>
  </si>
  <si>
    <t>07200007742</t>
  </si>
  <si>
    <t xml:space="preserve">ДЖАЛКА СВОБОДЫ 20  </t>
  </si>
  <si>
    <t>07200007728</t>
  </si>
  <si>
    <t xml:space="preserve">ДЖАЛКА СВОБОДЫ БН  </t>
  </si>
  <si>
    <t>07189002151</t>
  </si>
  <si>
    <t xml:space="preserve">КОШКЕЛЬДЫ АРМЕЙСКАЯ 3 1  </t>
  </si>
  <si>
    <t>07189002021</t>
  </si>
  <si>
    <t xml:space="preserve">КОШКЕЛЬДЫ В.ДАГАЕВА 33  </t>
  </si>
  <si>
    <t>07189001250</t>
  </si>
  <si>
    <t xml:space="preserve">КОШКЕЛЬДЫ КАВКАЗСКАЯ 141  </t>
  </si>
  <si>
    <t>07189002181</t>
  </si>
  <si>
    <t xml:space="preserve">КОШКЕЛЬДЫ МАСАЕВА 15  </t>
  </si>
  <si>
    <t>07189006959</t>
  </si>
  <si>
    <t xml:space="preserve">КОШКЕЛЬДЫ ПЕРЕУЛОК-2 УЛ. 4  </t>
  </si>
  <si>
    <t>07189002173</t>
  </si>
  <si>
    <t xml:space="preserve">КОШКЕЛЬДЫ СЕВЕРНАЯ 9  </t>
  </si>
  <si>
    <t>07189001646</t>
  </si>
  <si>
    <t xml:space="preserve">КОШКЕЛЬДЫ Х.НУРАДИЛОВА 90  </t>
  </si>
  <si>
    <t>07205013298</t>
  </si>
  <si>
    <t xml:space="preserve">НИЖНИЙ ГЕРЗЕЛЬ БАЙСУРКАЕВА БН  </t>
  </si>
  <si>
    <t>07205013373</t>
  </si>
  <si>
    <t xml:space="preserve">НИЖНИЙ ГЕРЗЕЛЬ ШКОЛЬНАЯ 58  </t>
  </si>
  <si>
    <t>07192004692</t>
  </si>
  <si>
    <t xml:space="preserve">ОЙСХАРА ГОРЬКОГО УЛ. 18 6 </t>
  </si>
  <si>
    <t>07192005259</t>
  </si>
  <si>
    <t xml:space="preserve">ОЙСХАРА КОМАРОВА УЛ. 23  </t>
  </si>
  <si>
    <t>07192005292</t>
  </si>
  <si>
    <t xml:space="preserve">ОЙСХАРА КОММУНИСТИЧЕСКАЯ УЛ. 30  </t>
  </si>
  <si>
    <t>07192005813</t>
  </si>
  <si>
    <t xml:space="preserve">ОЙСХАРА МОЛОДЕЖНАЯ УЛ. 23  </t>
  </si>
  <si>
    <t>07192007059</t>
  </si>
  <si>
    <t xml:space="preserve">ОЙСХАРА НЕТ УЛИЦЫ УЛ. БН  </t>
  </si>
  <si>
    <t>07192005924</t>
  </si>
  <si>
    <t xml:space="preserve">ОЙСХАРА НОВАЯ УЛ. 24  </t>
  </si>
  <si>
    <t>07192006032</t>
  </si>
  <si>
    <t xml:space="preserve">ОЙСХАРА ПЕРВОМАЙСКАЯ УЛ. 21  </t>
  </si>
  <si>
    <t>07192006061</t>
  </si>
  <si>
    <t xml:space="preserve">ОЙСХАРА ПИОНЕРСКАЯ УЛ. 27  </t>
  </si>
  <si>
    <t>07192006217</t>
  </si>
  <si>
    <t xml:space="preserve">ОЙСХАРА ПОЛЕВАЯ УЛ. 4  </t>
  </si>
  <si>
    <t>07192006292</t>
  </si>
  <si>
    <t xml:space="preserve">ОЙСХАРА РОСТОВСКАЯ УЛ. 9  </t>
  </si>
  <si>
    <t>07192006576</t>
  </si>
  <si>
    <t xml:space="preserve">ОЙСХАРА ЧИЧЕРИНА УЛ. 3  </t>
  </si>
  <si>
    <t>07192006658</t>
  </si>
  <si>
    <t xml:space="preserve">ОЙСХАРА ЭНГЕЛЬСА УЛ. 33  </t>
  </si>
  <si>
    <t>07192006718</t>
  </si>
  <si>
    <t xml:space="preserve">ОЙСХАРА ЯХЪЯЕВА Л. УЛ. 54  </t>
  </si>
  <si>
    <t>07192006926</t>
  </si>
  <si>
    <t xml:space="preserve">ОЙСХАРА ЯХЪЯЕВА Х. УЛ. 30  </t>
  </si>
  <si>
    <t>07192006888</t>
  </si>
  <si>
    <t xml:space="preserve">ОЙСХАРА ЯХЪЯЕВА Х. УЛ. 98 1 </t>
  </si>
  <si>
    <t>07304012279</t>
  </si>
  <si>
    <t xml:space="preserve">С. НОВЫЙ  БЕНОЙ А.А. КАДЫРОВА 100  </t>
  </si>
  <si>
    <t>07304012351</t>
  </si>
  <si>
    <t xml:space="preserve">С. НОВЫЙ  БЕНОЙ КАДЫРОВА 46.  </t>
  </si>
  <si>
    <t>07304012280</t>
  </si>
  <si>
    <t xml:space="preserve">С. НОВЫЙ  БЕНОЙ КАДЫРОВА Б\Н  </t>
  </si>
  <si>
    <t>09011000464</t>
  </si>
  <si>
    <t xml:space="preserve">БАЧИ-ЮРТ И.У.САИДОВА 4  </t>
  </si>
  <si>
    <t>09011002603</t>
  </si>
  <si>
    <t xml:space="preserve">БАЧИ-ЮРТ КУРЧАЛОЕВСКАЯ Б/Н  </t>
  </si>
  <si>
    <t>09011002607</t>
  </si>
  <si>
    <t xml:space="preserve">БАЧИ-ЮРТ НОВАЯ Б/Н  </t>
  </si>
  <si>
    <t>09011002758</t>
  </si>
  <si>
    <t xml:space="preserve">БАЧИ-ЮРТ ОЗДИЕВА Д.Х. Б/Н  </t>
  </si>
  <si>
    <t>09011002394</t>
  </si>
  <si>
    <t xml:space="preserve">БАЧИ-ЮРТ СОЛНЕЧНАЯ Б/Н  </t>
  </si>
  <si>
    <t>09011000583</t>
  </si>
  <si>
    <t xml:space="preserve">БАЧИ-ЮРТ Ш.САПАРОВА 19  </t>
  </si>
  <si>
    <t>09011002980</t>
  </si>
  <si>
    <t xml:space="preserve">БАЧИ-ЮРТ Ю.Ш.ТЕМИРСУЛТАНОВА 11  </t>
  </si>
  <si>
    <t>09024010652</t>
  </si>
  <si>
    <t xml:space="preserve">ГЕЛДАГАН М. ДАКАЕВА 1  </t>
  </si>
  <si>
    <t>09024010510</t>
  </si>
  <si>
    <t xml:space="preserve">ГЕЛДАГАН НОВАЯ БН  </t>
  </si>
  <si>
    <t>09024010828</t>
  </si>
  <si>
    <t xml:space="preserve">ГЕЛДАГАН ПОС. ПИОНЕРСКИЙ 13  </t>
  </si>
  <si>
    <t>09024010191</t>
  </si>
  <si>
    <t xml:space="preserve">ГЕЛДАГАН ПОС. ПИОНЕРСКИЙ 39  </t>
  </si>
  <si>
    <t>09024008994</t>
  </si>
  <si>
    <t xml:space="preserve">ГЕЛДАГАН Т.ГАБАЕВА 2  </t>
  </si>
  <si>
    <t>09024010268</t>
  </si>
  <si>
    <t xml:space="preserve">ГЕЛДАГАН Т.ИДРИСОВА 33  </t>
  </si>
  <si>
    <t>09024010163</t>
  </si>
  <si>
    <t xml:space="preserve">ГЕЛДАГАН ШЕРИПОВА 27  </t>
  </si>
  <si>
    <t>09023009140</t>
  </si>
  <si>
    <t xml:space="preserve">КУРЧАЛОЙ САЙХАНОВА 20  </t>
  </si>
  <si>
    <t>09016003362</t>
  </si>
  <si>
    <t xml:space="preserve">МАЙРТУП А.Х. КАДЫРОВА 24  </t>
  </si>
  <si>
    <t>09016003442</t>
  </si>
  <si>
    <t xml:space="preserve">МАЙРТУП А.ШЕРИПОВА 178  </t>
  </si>
  <si>
    <t>09016002762</t>
  </si>
  <si>
    <t xml:space="preserve">МАЙРТУП КИРОВА 11  </t>
  </si>
  <si>
    <t>15216199391</t>
  </si>
  <si>
    <t xml:space="preserve">МАЙРТУП ЛЮБИТЕЛЬСКАЯ 2.  </t>
  </si>
  <si>
    <t>09016004513</t>
  </si>
  <si>
    <t xml:space="preserve">МАЙРТУП СПОРТИВНАЯ 22  </t>
  </si>
  <si>
    <t>09025011461</t>
  </si>
  <si>
    <t xml:space="preserve">ЦОЦИ-ЮРТ АБУБАКАРОВА 6  </t>
  </si>
  <si>
    <t>09025013005</t>
  </si>
  <si>
    <t xml:space="preserve">ЦОЦИ-ЮРТ В. САБАРОВА 7  </t>
  </si>
  <si>
    <t>09025201661</t>
  </si>
  <si>
    <t xml:space="preserve">ЦОЦИ-ЮРТ М,ТАШУХАДЖИЕВА 8  </t>
  </si>
  <si>
    <t>09025013678</t>
  </si>
  <si>
    <t xml:space="preserve">ЦОЦИ-ЮРТ М.СВИТКИНА 67  </t>
  </si>
  <si>
    <t>09025011228</t>
  </si>
  <si>
    <t xml:space="preserve">ЦОЦИ-ЮРТ МИРА 1  </t>
  </si>
  <si>
    <t>09025013651</t>
  </si>
  <si>
    <t xml:space="preserve">ЦОЦИ-ЮРТ ОВРАЖНАЯ Б/Н  </t>
  </si>
  <si>
    <t>09025011428</t>
  </si>
  <si>
    <t xml:space="preserve">ЦОЦИ-ЮРТ СОВЕТСКАЯ 23  </t>
  </si>
  <si>
    <t>09025011344</t>
  </si>
  <si>
    <t xml:space="preserve">ЦОЦИ-ЮРТ СТЕПНАЯ 219  </t>
  </si>
  <si>
    <t>09025013338</t>
  </si>
  <si>
    <t xml:space="preserve">ЦОЦИ-ЮРТ ЧАПАЕВА 26  </t>
  </si>
  <si>
    <t>09025011983</t>
  </si>
  <si>
    <t xml:space="preserve">ЦОЦИ-ЮРТ ШКОЛЬНАЯ 29  </t>
  </si>
  <si>
    <t>13115004540</t>
  </si>
  <si>
    <t xml:space="preserve">БЕНО-ЮРТ ИМ Л.МИНЦАЕВА 50  </t>
  </si>
  <si>
    <t>13117007675</t>
  </si>
  <si>
    <t xml:space="preserve">ВЕРХНИЙ-НАУР А.ШЕРИПОВА 32  </t>
  </si>
  <si>
    <t>13117209529</t>
  </si>
  <si>
    <t xml:space="preserve">ВЕРХНИЙ-НАУР ОЗЕРНАЯ 11.  </t>
  </si>
  <si>
    <t>13117008267</t>
  </si>
  <si>
    <t xml:space="preserve">ВЕРХНИЙ-НАУР ПЕРВОМАЙСКАЯ 12  </t>
  </si>
  <si>
    <t>13118002672</t>
  </si>
  <si>
    <t xml:space="preserve">ГВАРДЕЙСКОЕ ГОРНАЯ Б/Н  </t>
  </si>
  <si>
    <t>13118003440</t>
  </si>
  <si>
    <t xml:space="preserve">ГВАРДЕЙСКОЕ ПРОЛЕТАРСКАЯ Б  </t>
  </si>
  <si>
    <t>13118001882</t>
  </si>
  <si>
    <t xml:space="preserve">ГВАРДЕЙСКОЕ СТЕПНАЯ 1  </t>
  </si>
  <si>
    <t>13118001354</t>
  </si>
  <si>
    <t xml:space="preserve">ГВАРДЕЙСКОЕ УЛ. М.Э.ИДРИСОВА 28  </t>
  </si>
  <si>
    <t>13118001242</t>
  </si>
  <si>
    <t xml:space="preserve">ГВАРДЕЙСКОЕ Х.НУРАДИЛОВА 12  </t>
  </si>
  <si>
    <t>13119012769</t>
  </si>
  <si>
    <t xml:space="preserve">ГОРАГОРСКИЙ А.ШЕРИПОВА 12  </t>
  </si>
  <si>
    <t>13119013868</t>
  </si>
  <si>
    <t xml:space="preserve">ГОРАГОРСКИЙ РАБОЧАЯ 29  </t>
  </si>
  <si>
    <t>13119012740</t>
  </si>
  <si>
    <t xml:space="preserve">ГОРАГОРСКИЙ Х.НУРАДИЛОВА 10  </t>
  </si>
  <si>
    <t>13119222102</t>
  </si>
  <si>
    <t>ГОРАГОРСКИЙ ЮЖНЫЙ ГОРОДОК 2  5</t>
  </si>
  <si>
    <t>13121006030</t>
  </si>
  <si>
    <t xml:space="preserve">ЗНАМЕНСКОЕ А. ЗАВГАЕВА 17  </t>
  </si>
  <si>
    <t>13121006722</t>
  </si>
  <si>
    <t xml:space="preserve">ЗНАМЕНСКОЕ В.УМЕЕВА 2  </t>
  </si>
  <si>
    <t>13121006999</t>
  </si>
  <si>
    <t>ЗНАМЕНСКОЕ ИМ А-Х. КАДЫРОВА 11  16</t>
  </si>
  <si>
    <t>13121005889</t>
  </si>
  <si>
    <t xml:space="preserve">ЗНАМЕНСКОЕ ИМ Г.БИСУЛТАНОВА 37  </t>
  </si>
  <si>
    <t>13121005537</t>
  </si>
  <si>
    <t xml:space="preserve">ЗНАМЕНСКОЕ ИМ С.Х.ИНДЕРБИЕВА 29  </t>
  </si>
  <si>
    <t>13121006748</t>
  </si>
  <si>
    <t xml:space="preserve">ЗНАМЕНСКОЕ МОСКОВСКАЯ 1  </t>
  </si>
  <si>
    <t>13121006653</t>
  </si>
  <si>
    <t xml:space="preserve">ЗНАМЕНСКОЕ МОСКОВСКАЯ 11  </t>
  </si>
  <si>
    <t>13121006659</t>
  </si>
  <si>
    <t xml:space="preserve">ЗНАМЕНСКОЕ МОСКОВСКАЯ 9  </t>
  </si>
  <si>
    <t>13121005341</t>
  </si>
  <si>
    <t xml:space="preserve">ЗНАМЕНСКОЕ НАДТЕРЕЧНАЯ 3  </t>
  </si>
  <si>
    <t>13121006756</t>
  </si>
  <si>
    <t xml:space="preserve">ЗНАМЕНСКОЕ ПЕР. Ю. ДЕШЕРИЕВА 3  </t>
  </si>
  <si>
    <t>13121005227</t>
  </si>
  <si>
    <t xml:space="preserve">ЗНАМЕНСКОЕ СЕВЕРНАЯ 10  </t>
  </si>
  <si>
    <t>13121007525</t>
  </si>
  <si>
    <t xml:space="preserve">ЗНАМЕНСКОЕ ТОРГОВАЯ Б/Н  </t>
  </si>
  <si>
    <t>13121006085</t>
  </si>
  <si>
    <t xml:space="preserve">ЗНАМЕНСКОЕ УЛ. ЛЕСНИЧНАЯ 3  </t>
  </si>
  <si>
    <t>13121005981</t>
  </si>
  <si>
    <t>ЗНАМЕНСКОЕ Ш.ХАСАНОВА 31  7</t>
  </si>
  <si>
    <t>13121006520</t>
  </si>
  <si>
    <t>ЗНАМЕНСКОЕ ЭНТУЗИАСТОВ 8  6</t>
  </si>
  <si>
    <t>13127009421</t>
  </si>
  <si>
    <t xml:space="preserve">НАДТЕРЕЧНОЕ КООПЕРАТИВНАЯ 15  </t>
  </si>
  <si>
    <t>13127010767</t>
  </si>
  <si>
    <t xml:space="preserve">НАДТЕРЕЧНОЕ УЛ. ЮЖНАЯ 13  </t>
  </si>
  <si>
    <t>10060003030</t>
  </si>
  <si>
    <t>АЛПАТОВО ВОКЗАЛЬНАЯ 19  1</t>
  </si>
  <si>
    <t>10060002692</t>
  </si>
  <si>
    <t xml:space="preserve">АЛПАТОВО КРАСНОАРМЕЙСКАЯ 11  </t>
  </si>
  <si>
    <t>10060218708</t>
  </si>
  <si>
    <t xml:space="preserve">АЛПАТОВО ПЕР.ПЕРВОМАЙСКИЙ 5  </t>
  </si>
  <si>
    <t>10061004792</t>
  </si>
  <si>
    <t>ИЩЕРСКАЯ САФОНОВА 11  1</t>
  </si>
  <si>
    <t>10068008898</t>
  </si>
  <si>
    <t xml:space="preserve">ЛЕВОБЕРЕЖНОЕ КООПЕРАТИВНАЯ 20  </t>
  </si>
  <si>
    <t>10069214680</t>
  </si>
  <si>
    <t xml:space="preserve">МЕКЕНСКАЯ ЗУБКОВА И.С. 1  </t>
  </si>
  <si>
    <t>10069007489</t>
  </si>
  <si>
    <t xml:space="preserve">МЕКЕНСКАЯ СЕВЕРНАЯ Б/Н  </t>
  </si>
  <si>
    <t>10069006918</t>
  </si>
  <si>
    <t xml:space="preserve">МЕКЕНСКАЯ ШИРОКАЯ 17  </t>
  </si>
  <si>
    <t>10069007382</t>
  </si>
  <si>
    <t xml:space="preserve">МЕКЕНСКАЯ ШИРОКАЯ 19  </t>
  </si>
  <si>
    <t>10062002253</t>
  </si>
  <si>
    <t xml:space="preserve">НАУРСКАЯ ТРАНСПОРТНАЯ 4/2  </t>
  </si>
  <si>
    <t>10071010099</t>
  </si>
  <si>
    <t>НОВОТЕРСКОЕ ЖЕЛЕЗНОДОРОЖНАЯ 2  2</t>
  </si>
  <si>
    <t>10071009728</t>
  </si>
  <si>
    <t>НОВОТЕРСКОЕ НОВО-ШАРОЕВСКАЯ 8  2</t>
  </si>
  <si>
    <t>10063003809</t>
  </si>
  <si>
    <t>РУБЕЖНОЕ ВИНОГРАДНАЯ 14  2</t>
  </si>
  <si>
    <t>10073011264</t>
  </si>
  <si>
    <t xml:space="preserve">САВЕЛЬЕВСКАЯ КИРОВА 12  </t>
  </si>
  <si>
    <t>10075012349</t>
  </si>
  <si>
    <t xml:space="preserve">ФРУНЗЕНСКОЕ МТФ Б/Н  </t>
  </si>
  <si>
    <t>10076012540</t>
  </si>
  <si>
    <t>ХУТОРВОСТОЧНЫЙ Х. КОРНЕЕВО 1  2</t>
  </si>
  <si>
    <t>10076012617</t>
  </si>
  <si>
    <t xml:space="preserve">ХУТОРВОСТОЧНЫЙ Х. КОРНЕЕВО 17  </t>
  </si>
  <si>
    <t>10076012551</t>
  </si>
  <si>
    <t xml:space="preserve">ХУТОРВОСТОЧНЫЙ Х. МИРНЫЙ 110  </t>
  </si>
  <si>
    <t>10076012498</t>
  </si>
  <si>
    <t xml:space="preserve">ХУТОРВОСТОЧНЫЙ Х.МАЙОРСКИЙ Б/Н  </t>
  </si>
  <si>
    <t>10065005799</t>
  </si>
  <si>
    <t xml:space="preserve">ЧЕРНОКОЗОВО КЛУБНАЯ 7/1  </t>
  </si>
  <si>
    <t>08136005890</t>
  </si>
  <si>
    <t xml:space="preserve">БЕНОЙ-ВЕДЕНО А.А.КАДЫРОВА 30  </t>
  </si>
  <si>
    <t>08136005845</t>
  </si>
  <si>
    <t xml:space="preserve">БЕНОЙ-ВЕДЕНО СЕВЕРО-ЗАПАДНАЯ 11  </t>
  </si>
  <si>
    <t>08136005732</t>
  </si>
  <si>
    <t xml:space="preserve">БЕНОЙ-ВЕДЕНО ЦЕНТРАЛЬНАЯ 107  </t>
  </si>
  <si>
    <t>08198204686</t>
  </si>
  <si>
    <t xml:space="preserve">ГОРДАЛИ А.А.КАДЫРОВА 15  </t>
  </si>
  <si>
    <t>08146208792</t>
  </si>
  <si>
    <t xml:space="preserve">ГУРЖИ-МОХК УЛ. А.А. КАДЫРОВА 46  </t>
  </si>
  <si>
    <t>08146007992</t>
  </si>
  <si>
    <t xml:space="preserve">ГУРЖИ-МОХК УЛ. БОЛЬНИЧНАЯ 26  </t>
  </si>
  <si>
    <t>08150001289</t>
  </si>
  <si>
    <t xml:space="preserve">ЗАМАЙ-ЮРТ УЛ. А. А. КАДЫРОВА 9  </t>
  </si>
  <si>
    <t>08151006509</t>
  </si>
  <si>
    <t xml:space="preserve">ЗАНДАК И.Ш.ХАНАЕВА 27  </t>
  </si>
  <si>
    <t>08151006750</t>
  </si>
  <si>
    <t xml:space="preserve">ЗАНДАК И.Ш.ХАНАЕВА 36  </t>
  </si>
  <si>
    <t>08151006765</t>
  </si>
  <si>
    <t xml:space="preserve">ЗАНДАК УЛ. ДЕВЯТАЯ 11  </t>
  </si>
  <si>
    <t>08158000734</t>
  </si>
  <si>
    <t xml:space="preserve">МЕСКЕТЫ А.А.КАДЫРОВА 96Б  </t>
  </si>
  <si>
    <t>08158000519</t>
  </si>
  <si>
    <t xml:space="preserve">МЕСКЕТЫ ВЕРХНЯЯ 21  </t>
  </si>
  <si>
    <t>08158000723</t>
  </si>
  <si>
    <t xml:space="preserve">МЕСКЕТЫ ЦЕНТРАЛЬНАЯ 46  </t>
  </si>
  <si>
    <t>08158000163</t>
  </si>
  <si>
    <t xml:space="preserve">МЕСКЕТЫ ЦЕНТРАЛЬНАЯ 74  </t>
  </si>
  <si>
    <t>08160005038</t>
  </si>
  <si>
    <t xml:space="preserve">НОЖАЙ-ЮРТ А.А.КАДЫРОВА 999  </t>
  </si>
  <si>
    <t>08160004563</t>
  </si>
  <si>
    <t xml:space="preserve">НОЖАЙ-ЮРТ УЛ. С.Ю. ДЖАБРАИЛОВА 13  </t>
  </si>
  <si>
    <t>08164002623</t>
  </si>
  <si>
    <t xml:space="preserve">СИМСИР А.А.КАДЫРОВА 1  </t>
  </si>
  <si>
    <t>08164002755</t>
  </si>
  <si>
    <t xml:space="preserve">СИМСИР ВОСТОЧНАЯ 3  </t>
  </si>
  <si>
    <t>08164002679</t>
  </si>
  <si>
    <t xml:space="preserve">СИМСИР ЗАПАДНАЯ 6  </t>
  </si>
  <si>
    <t>08167007767</t>
  </si>
  <si>
    <t xml:space="preserve">СТЕРЧ-КЕРЧ УЛ.МЕЖИДОВА 20  </t>
  </si>
  <si>
    <t>08168007340</t>
  </si>
  <si>
    <t xml:space="preserve">ТАТАЙ-ХУТОР А-Х.КАДЫРОВА 39  </t>
  </si>
  <si>
    <t>08171201557</t>
  </si>
  <si>
    <t xml:space="preserve">ЧЕЧЕЛЬ-ХИ Д.Ш.ШАМИЛОВА 7  </t>
  </si>
  <si>
    <t>08172002948</t>
  </si>
  <si>
    <t xml:space="preserve">ЧУРЧ-ИРЗУ УЛ. М. ГАДАЕВА 14  </t>
  </si>
  <si>
    <t>08172002897</t>
  </si>
  <si>
    <t xml:space="preserve">ЧУРЧ-ИРЗУ УЛ. ШКОЛЬНАЯ 9  </t>
  </si>
  <si>
    <t>08173001930</t>
  </si>
  <si>
    <t xml:space="preserve">ШОВХАЛ-БЕРДЫ А.А.КАДЫРОВА 55  </t>
  </si>
  <si>
    <t>01292010474</t>
  </si>
  <si>
    <t xml:space="preserve">АЛХАН-ЮРТ ЮЖНАЯ УЛ 564  </t>
  </si>
  <si>
    <t>01299018500</t>
  </si>
  <si>
    <t xml:space="preserve">ГЕХИ М.А.ОЗДАМИРОВА 23  </t>
  </si>
  <si>
    <t>01299020368</t>
  </si>
  <si>
    <t xml:space="preserve">ГЕХИ НАЛЬЧИКСКАЯ 2  </t>
  </si>
  <si>
    <t>01294016091</t>
  </si>
  <si>
    <t xml:space="preserve">ГОЙСКОЕ А.МАМАКАЕВА 55.  </t>
  </si>
  <si>
    <t>01295012844</t>
  </si>
  <si>
    <t xml:space="preserve">ГОЙТЫ МУЦАЕВА УЛ 64  </t>
  </si>
  <si>
    <t>01295011618</t>
  </si>
  <si>
    <t xml:space="preserve">ГОЙТЫ Р.АРСАНУКАЕВА 22  </t>
  </si>
  <si>
    <t>01300022556</t>
  </si>
  <si>
    <t xml:space="preserve">РОШНИ-ЧУ ТЕМИРХАЕВА УЛ 9  </t>
  </si>
  <si>
    <t>01280002036</t>
  </si>
  <si>
    <t xml:space="preserve">УРУС-МАРТАН А.ШЕРИПОВА УЛ 26  </t>
  </si>
  <si>
    <t>01280023102</t>
  </si>
  <si>
    <t xml:space="preserve">УРУС-МАРТАН А.ШЕРИПОВА УЛ 267  </t>
  </si>
  <si>
    <t>01280006221</t>
  </si>
  <si>
    <t>01280022848</t>
  </si>
  <si>
    <t xml:space="preserve">УРУС-МАРТАН ВИНОГРАДНАЯ 108  </t>
  </si>
  <si>
    <t>01280007596</t>
  </si>
  <si>
    <t xml:space="preserve">УРУС-МАРТАН ДНЕПРОВСКАЯ 14  </t>
  </si>
  <si>
    <t>01280009179</t>
  </si>
  <si>
    <t xml:space="preserve">УРУС-МАРТАН ЗЕЛЕНАЯ Б/Н  </t>
  </si>
  <si>
    <t>01280003733</t>
  </si>
  <si>
    <t xml:space="preserve">УРУС-МАРТАН КАЛАНЧАКСКАЯ УЛ Б/Н  </t>
  </si>
  <si>
    <t>01280004504</t>
  </si>
  <si>
    <t xml:space="preserve">УРУС-МАРТАН КАЛИНИНА УЛ 31  </t>
  </si>
  <si>
    <t>01280006196</t>
  </si>
  <si>
    <t xml:space="preserve">УРУС-МАРТАН КАЛИНИНА УЛ 72/А  </t>
  </si>
  <si>
    <t>01280003624</t>
  </si>
  <si>
    <t xml:space="preserve">УРУС-МАРТАН КИРОВА УЛ 149  </t>
  </si>
  <si>
    <t>01280006285</t>
  </si>
  <si>
    <t xml:space="preserve">УРУС-МАРТАН КОСМОНАВТОВ УЛ 6  </t>
  </si>
  <si>
    <t>01280000465</t>
  </si>
  <si>
    <t xml:space="preserve">УРУС-МАРТАН КРАСНОДАРСКАЯ УЛ 6  </t>
  </si>
  <si>
    <t>01280000175</t>
  </si>
  <si>
    <t>УРУС-МАРТАН ЛЕНИНА УЛ Б/Н  19</t>
  </si>
  <si>
    <t>01280005191</t>
  </si>
  <si>
    <t xml:space="preserve">УРУС-МАРТАН МАТРОСОВА УЛ 83  </t>
  </si>
  <si>
    <t>01280022756</t>
  </si>
  <si>
    <t xml:space="preserve">УРУС-МАРТАН НАХИМОВА УЛ 45  </t>
  </si>
  <si>
    <t>01280004765</t>
  </si>
  <si>
    <t xml:space="preserve">УРУС-МАРТАН ПОЛЕВАЯ-2 УЛ 52  </t>
  </si>
  <si>
    <t>01280006773</t>
  </si>
  <si>
    <t xml:space="preserve">УРУС-МАРТАН ТОЛСТОГО УЛ 11  </t>
  </si>
  <si>
    <t>01280008959</t>
  </si>
  <si>
    <t xml:space="preserve">УРУС-МАРТАН ТРУДОВАЯ УЛ 59А  </t>
  </si>
  <si>
    <t>01280003093</t>
  </si>
  <si>
    <t xml:space="preserve">УРУС-МАРТАН ХАВАДЖИ МАГОМЕД-МИРЗОЕВА 113  </t>
  </si>
  <si>
    <t>01280005683</t>
  </si>
  <si>
    <t xml:space="preserve">УРУС-МАРТАН ХАВАДЖИ МАГОМЕД-МИРЗОЕВА 96  </t>
  </si>
  <si>
    <t>01280006289</t>
  </si>
  <si>
    <t xml:space="preserve">УРУС-МАРТАН ХАВАДЖИ МАГОМЕД-МИРЗОЕВА Б/Н  </t>
  </si>
  <si>
    <t>01280007077</t>
  </si>
  <si>
    <t xml:space="preserve">УРУС-МАРТАН ЦВЕТОЧНАЯ УЛ 7  </t>
  </si>
  <si>
    <t>01280008822</t>
  </si>
  <si>
    <t xml:space="preserve">УРУС-МАРТАН ЧЕРНОМОРСКАЯ Б/Н  </t>
  </si>
  <si>
    <t>06029001786</t>
  </si>
  <si>
    <t xml:space="preserve">БОЛЬШИЕ ВАРАНДЫ ЦЕНТРАЛЬНАЯ 10  </t>
  </si>
  <si>
    <t>06029001823</t>
  </si>
  <si>
    <t xml:space="preserve">БОЛЬШИЕ ВАРАНДЫ ЦЕНТРАЛЬНАЯ 25  </t>
  </si>
  <si>
    <t>06029001826</t>
  </si>
  <si>
    <t xml:space="preserve">БОЛЬШИЕ ВАРАНДЫ ЦЕНТРАЛЬНАЯ 39  </t>
  </si>
  <si>
    <t>06029001834</t>
  </si>
  <si>
    <t xml:space="preserve">БОЛЬШИЕ ВАРАНДЫ ЦЕНТРАЛЬНАЯ 7  </t>
  </si>
  <si>
    <t>06029001843</t>
  </si>
  <si>
    <t xml:space="preserve">БОЛЬШИЕ ВАРАНДЫ ЦЕНТРАЛЬНАЯ 72  </t>
  </si>
  <si>
    <t>06029001819</t>
  </si>
  <si>
    <t xml:space="preserve">БОЛЬШИЕ ВАРАНДЫ ЦЕНТРАЛЬНАЯ 74  </t>
  </si>
  <si>
    <t>06029001811</t>
  </si>
  <si>
    <t xml:space="preserve">БОЛЬШИЕ ВАРАНДЫ ЦЕНТРАЛЬНАЯ 8  </t>
  </si>
  <si>
    <t>06029001824</t>
  </si>
  <si>
    <t xml:space="preserve">БОЛЬШИЕ ВАРАНДЫ ЦЕНТРАЛЬНАЯ 83  </t>
  </si>
  <si>
    <t>06029001829</t>
  </si>
  <si>
    <t xml:space="preserve">БОЛЬШИЕ ВАРАНДЫ ЦЕНТРАЛЬНАЯ 86  </t>
  </si>
  <si>
    <t>06032000601</t>
  </si>
  <si>
    <t xml:space="preserve">БОРЗОЙ В.МУЧАРОВА 14  </t>
  </si>
  <si>
    <t>14079000538</t>
  </si>
  <si>
    <t xml:space="preserve">ВЕДУЧИ ГАМАХОЙ 3  </t>
  </si>
  <si>
    <t>14079000508</t>
  </si>
  <si>
    <t xml:space="preserve">ВЕДУЧИ ЛАГАЙТИ 1  </t>
  </si>
  <si>
    <t>14079000543</t>
  </si>
  <si>
    <t xml:space="preserve">ВЕДУЧИ ЛАГАЙТИ 4  </t>
  </si>
  <si>
    <t>14079000467</t>
  </si>
  <si>
    <t xml:space="preserve">ВЕДУЧИ МЕЖИЕВА 9  </t>
  </si>
  <si>
    <t>14079000460</t>
  </si>
  <si>
    <t xml:space="preserve">ВЕДУЧИ МОТИЧУ 1  </t>
  </si>
  <si>
    <t>14079000494</t>
  </si>
  <si>
    <t xml:space="preserve">ВЕДУЧИ МОТИЧУ 2  </t>
  </si>
  <si>
    <t>14079000540</t>
  </si>
  <si>
    <t xml:space="preserve">ВЕДУЧИ МОТИЧУ 3  </t>
  </si>
  <si>
    <t>14082000547</t>
  </si>
  <si>
    <t xml:space="preserve">ЗУМСОЙ АЛДИЕВА 8  </t>
  </si>
  <si>
    <t>14083000167</t>
  </si>
  <si>
    <t xml:space="preserve">ИТУМ-КАЛИ 1-Й А.Д.ИМАДАЕВА 4  </t>
  </si>
  <si>
    <t>14083000116</t>
  </si>
  <si>
    <t>04283016582</t>
  </si>
  <si>
    <t>БЕЛГАТОЙ МАГАЗИННАЯ УЛ 17 1 9</t>
  </si>
  <si>
    <t>04283016450</t>
  </si>
  <si>
    <t>БЕЛГАТОЙ ШОССЕЙНАЯ УЛ 05 1 4</t>
  </si>
  <si>
    <t>04284012720</t>
  </si>
  <si>
    <t>ГЕРМЕНЧУК ДРУЖНАЯ УЛ 13 6 8</t>
  </si>
  <si>
    <t>04284012169</t>
  </si>
  <si>
    <t>ГЕРМЕНЧУК КОМАРОВА 30 6 6</t>
  </si>
  <si>
    <t>04284011575</t>
  </si>
  <si>
    <t>ГЕРМЕНЧУК КОМАРОВА 43 6 12</t>
  </si>
  <si>
    <t>04284011754</t>
  </si>
  <si>
    <t>ГЕРМЕНЧУК СПОРТИВНАЯ 14 6 6</t>
  </si>
  <si>
    <t>04286013707</t>
  </si>
  <si>
    <t>МЕСКЕР-ЮРТ ДРУЖБА 4 8 6</t>
  </si>
  <si>
    <t>04281010126</t>
  </si>
  <si>
    <t>С. АВТУРЫ ЛЕНИНА УЛ 269 2 8</t>
  </si>
  <si>
    <t>04288008522</t>
  </si>
  <si>
    <t>СЕРЖЕНЬ-ЮРТ НОВЫЙ ПОСЕЛОК УЛ Б/Н 10 10</t>
  </si>
  <si>
    <t>04290000783</t>
  </si>
  <si>
    <t>ШАЛИ А.ШЕРИПОВА 36 4 4</t>
  </si>
  <si>
    <t>04290003786</t>
  </si>
  <si>
    <t>ШАЛИ А.ШЕРИПОВА 4 4 11</t>
  </si>
  <si>
    <t>04290000262</t>
  </si>
  <si>
    <t>ШАЛИ ГОРЬКОГО 03 4 6</t>
  </si>
  <si>
    <t>04290007636</t>
  </si>
  <si>
    <t>ШАЛИ ГОРЬКОГО Б/Н 4 3</t>
  </si>
  <si>
    <t>04290007603</t>
  </si>
  <si>
    <t>ШАЛИ ГОРЬКОГО Б/Н 4 4</t>
  </si>
  <si>
    <t>04290205105</t>
  </si>
  <si>
    <t>ШАЛИ ГОРЬКОГО Б\Н 4 3</t>
  </si>
  <si>
    <t>04290005006</t>
  </si>
  <si>
    <t>ШАЛИ ГРОЗНЕНСКАЯ 4 4 20</t>
  </si>
  <si>
    <t>04290006917</t>
  </si>
  <si>
    <t>ШАЛИ ИВАНОВСКИЙ 3А 4 2</t>
  </si>
  <si>
    <t>04290211552</t>
  </si>
  <si>
    <t>ШАЛИ КАВКАЗ-ПОС 10/5 4 4</t>
  </si>
  <si>
    <t>04290007907</t>
  </si>
  <si>
    <t>ШАЛИ КИРОВА 126 4 7</t>
  </si>
  <si>
    <t>04290004274</t>
  </si>
  <si>
    <t>ШАЛИ КИРОВА 31 4 9</t>
  </si>
  <si>
    <t>04290006489</t>
  </si>
  <si>
    <t>ШАЛИ КИРОВА 96 4 10</t>
  </si>
  <si>
    <t>04290007908</t>
  </si>
  <si>
    <t>ШАЛИ КИРОВА Б/Н 4 7</t>
  </si>
  <si>
    <t>04290205107</t>
  </si>
  <si>
    <t>ШАЛИ НЕТ УЛИЦЫ Б/Н 4 3</t>
  </si>
  <si>
    <t>04290005452</t>
  </si>
  <si>
    <t>ШАЛИ НОВО-ПОСЕЛОК МТФ 4 4</t>
  </si>
  <si>
    <t>04290204950</t>
  </si>
  <si>
    <t>ШАЛИ ОЗЕРНАЯ Б/Н*/*/ 4 6</t>
  </si>
  <si>
    <t>04290007330</t>
  </si>
  <si>
    <t>ШАЛИ ПРОМЕЖУТОЧНАЯ УЛ 5 4 16</t>
  </si>
  <si>
    <t>04290001956</t>
  </si>
  <si>
    <t>ШАЛИ СУВОРОВА 72 4 5</t>
  </si>
  <si>
    <t>04290002709</t>
  </si>
  <si>
    <t>ШАЛИ СУВОРОВА Б/Н 4 3</t>
  </si>
  <si>
    <t>04290001800</t>
  </si>
  <si>
    <t>ШАЛИ СУВОРОВА Б\Н 4 3</t>
  </si>
  <si>
    <t>04290001577</t>
  </si>
  <si>
    <t>ШАЛИ ТЕРСКАЯ УЛ 19 4 3</t>
  </si>
  <si>
    <t>11253005480</t>
  </si>
  <si>
    <t xml:space="preserve">БОРОЗДИНОВСКАЯ ОРДЖОНИКИДЗЕ 3  </t>
  </si>
  <si>
    <t>11258002869</t>
  </si>
  <si>
    <t xml:space="preserve">ГРЕБЕНСКАЯ СЕЛЬСКАЯ 16  </t>
  </si>
  <si>
    <t>11258002141</t>
  </si>
  <si>
    <t xml:space="preserve">ГРЕБЕНСКАЯ ЦЕНТРАЛЬНАЯ 34  </t>
  </si>
  <si>
    <t>11266000330</t>
  </si>
  <si>
    <t xml:space="preserve">НОВО-ЩЕДРИНСКАЯ СОВЕТСКАЯ Б/Н  </t>
  </si>
  <si>
    <t>11270214999</t>
  </si>
  <si>
    <t xml:space="preserve">С. СЕЛИВАНОВКА СЕЛИВАНОВКА 24  </t>
  </si>
  <si>
    <t>11271207116</t>
  </si>
  <si>
    <t xml:space="preserve">СТ. КАРГАЛИНОВСКАЯ КАШАРЫ 29  </t>
  </si>
  <si>
    <t>11271214718</t>
  </si>
  <si>
    <t xml:space="preserve">СТ. КАРГАЛИНОВСКАЯ КАШАРЫ 58  </t>
  </si>
  <si>
    <t>11271012896</t>
  </si>
  <si>
    <t xml:space="preserve">СТ. КАРГАЛИНОВСКАЯ КАШАРЫ 88  </t>
  </si>
  <si>
    <t>11271013239</t>
  </si>
  <si>
    <t xml:space="preserve">СТ. КАРГАЛИНОВСКАЯ МИЧУРИНА Б/Н  </t>
  </si>
  <si>
    <t>11272208324</t>
  </si>
  <si>
    <t xml:space="preserve">СТ. ШЕЛКОВСКАЯ КАНАЛЬНАЯ 14  </t>
  </si>
  <si>
    <t>11272012102</t>
  </si>
  <si>
    <t>СТ. ШЕЛКОВСКАЯ ШАПОВАЛОВА 24  5</t>
  </si>
  <si>
    <t>11273006581</t>
  </si>
  <si>
    <t xml:space="preserve">СТАРОГЛАДОВСКАЯ БЕНОЙСКАЯ 25  </t>
  </si>
  <si>
    <t>11273006784</t>
  </si>
  <si>
    <t xml:space="preserve">СТАРОГЛАДОВСКАЯ ЛЕНИНА Б/Н  </t>
  </si>
  <si>
    <t>11273006138</t>
  </si>
  <si>
    <t xml:space="preserve">СТАРОГЛАДОВСКАЯ ПАРТИЗАНСКАЯ 6  </t>
  </si>
  <si>
    <t>11274000581</t>
  </si>
  <si>
    <t xml:space="preserve">СТАРО-ЩЕДРИНСКАЯ ЛЕНИНА 34  </t>
  </si>
  <si>
    <t>11274000656</t>
  </si>
  <si>
    <t xml:space="preserve">СТАРО-ЩЕДРИНСКАЯ ЛЕНИНА Б/Н  </t>
  </si>
  <si>
    <t>11274000848</t>
  </si>
  <si>
    <t xml:space="preserve">СТАРО-ЩЕДРИНСКАЯ МИРА 13  </t>
  </si>
  <si>
    <t>11274001026</t>
  </si>
  <si>
    <t xml:space="preserve">СТАРО-ЩЕДРИНСКАЯ СОВЕТСКАЯ Б/Н  </t>
  </si>
  <si>
    <t>11275001837</t>
  </si>
  <si>
    <t xml:space="preserve">ХАРЬКОВСКОЕ НОВАЯ Б/Н  </t>
  </si>
  <si>
    <t>11276008395</t>
  </si>
  <si>
    <t xml:space="preserve">ЧЕРВЛЕННАЯ ЖИВОДАРОВА 26  </t>
  </si>
  <si>
    <t>11276008766</t>
  </si>
  <si>
    <t xml:space="preserve">ЧЕРВЛЕННАЯ ОКТЯБРЬСКАЯ 23  </t>
  </si>
  <si>
    <t>11278007270</t>
  </si>
  <si>
    <t xml:space="preserve">ШЕЛКОВСКАЯ ЗАВОКЗАЛЬНАЯ 3  </t>
  </si>
  <si>
    <t>11278006954</t>
  </si>
  <si>
    <t xml:space="preserve">ШЕЛКОВСКАЯ ЗАВОКЗАЛЬНАЯ 9А  </t>
  </si>
  <si>
    <t>11278007262</t>
  </si>
  <si>
    <t>ШЕЛКОВСКАЯ ИМ Р.МАЖАТОВА 16/1  1</t>
  </si>
  <si>
    <t>11278006871</t>
  </si>
  <si>
    <t xml:space="preserve">ШЕЛКОВСКАЯ ИМ Р.МАЖАТОВА 4  </t>
  </si>
  <si>
    <t>11278006869</t>
  </si>
  <si>
    <t xml:space="preserve">ШЕЛКОВСКАЯ ИМ Р.МАЖАТОВА Б/Н  </t>
  </si>
  <si>
    <t>11278203506</t>
  </si>
  <si>
    <t xml:space="preserve">ШЕЛКОВСКАЯ ПЕСЧАННАЯ 6  </t>
  </si>
  <si>
    <t>11278006881</t>
  </si>
  <si>
    <t>ШЕЛКОВСКАЯ ШАПОВАЛОВА 17А  12</t>
  </si>
  <si>
    <t>11278006769</t>
  </si>
  <si>
    <t>ШЕЛКОВСКАЯ ШАПОВАЛОВА 18  15</t>
  </si>
  <si>
    <t>11278007177</t>
  </si>
  <si>
    <t xml:space="preserve">ШЕЛКОВСКАЯ ШКОЛЬНАЯ 73/2  </t>
  </si>
  <si>
    <t>Итум-Калинский район</t>
  </si>
  <si>
    <t xml:space="preserve">ДЗ на 
01.04.2019г.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</si>
  <si>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(05.04.2019г.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</si>
</sst>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3"/>
  <sheetViews>
    <sheetView tabSelected="1" zoomScale="70" zoomScaleNormal="70" workbookViewId="0">
      <selection activeCell="A103" sqref="A103:E103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1076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2" t="s">
        <v>1075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23.25" customHeight="1" x14ac:dyDescent="0.25">
      <c r="A7" s="26" t="s">
        <v>2</v>
      </c>
      <c r="B7" s="27"/>
      <c r="C7" s="27"/>
      <c r="D7" s="27"/>
      <c r="E7" s="28"/>
    </row>
    <row r="8" spans="1:5" ht="16.5" customHeight="1" x14ac:dyDescent="0.25">
      <c r="A8" s="1">
        <v>1</v>
      </c>
      <c r="B8" s="1" t="s">
        <v>23</v>
      </c>
      <c r="C8" s="2" t="s">
        <v>24</v>
      </c>
      <c r="D8" s="3">
        <v>53286.44</v>
      </c>
      <c r="E8" s="4">
        <v>43591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3">
        <v>52910.92</v>
      </c>
      <c r="E9" s="4">
        <v>43591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3">
        <v>47077.06</v>
      </c>
      <c r="E10" s="4">
        <v>43591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3">
        <v>50127.45</v>
      </c>
      <c r="E11" s="4">
        <v>43591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3">
        <v>52328.22</v>
      </c>
      <c r="E12" s="4">
        <v>43591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3">
        <v>51313.57</v>
      </c>
      <c r="E13" s="4">
        <v>43591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3">
        <v>49421.120000000003</v>
      </c>
      <c r="E14" s="4">
        <v>43591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3">
        <v>51771.15</v>
      </c>
      <c r="E15" s="4">
        <v>43591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3">
        <v>49144.13</v>
      </c>
      <c r="E16" s="4">
        <v>43591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3">
        <v>48360.66</v>
      </c>
      <c r="E17" s="4">
        <v>43591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3">
        <v>47951.12</v>
      </c>
      <c r="E18" s="4">
        <v>43591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3">
        <v>49421.120000000003</v>
      </c>
      <c r="E19" s="4">
        <v>43591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3">
        <v>49421.120000000003</v>
      </c>
      <c r="E20" s="4">
        <v>43591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3">
        <v>49421.120000000003</v>
      </c>
      <c r="E21" s="4">
        <v>43591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3">
        <v>54301.14</v>
      </c>
      <c r="E22" s="4">
        <v>43591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3">
        <v>49205.56</v>
      </c>
      <c r="E23" s="4">
        <v>43591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3">
        <v>50657.85</v>
      </c>
      <c r="E24" s="4">
        <v>43591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3">
        <v>53294.66</v>
      </c>
      <c r="E25" s="4">
        <v>43591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3">
        <v>52389.3</v>
      </c>
      <c r="E26" s="4">
        <v>43591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3">
        <v>49421.120000000003</v>
      </c>
      <c r="E27" s="4">
        <v>43591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3">
        <v>48350.09</v>
      </c>
      <c r="E28" s="4">
        <v>43591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3">
        <v>55597.81</v>
      </c>
      <c r="E29" s="4">
        <v>43591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3">
        <v>52652.77</v>
      </c>
      <c r="E30" s="4">
        <v>43591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3">
        <v>51323.05</v>
      </c>
      <c r="E31" s="4">
        <v>43591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3">
        <v>48080.62</v>
      </c>
      <c r="E32" s="4">
        <v>43591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3">
        <v>49421.120000000003</v>
      </c>
      <c r="E33" s="4">
        <v>43591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3">
        <v>55080.62</v>
      </c>
      <c r="E34" s="4">
        <v>43591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3">
        <v>53260.35</v>
      </c>
      <c r="E35" s="4">
        <v>43591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3">
        <v>49464.25</v>
      </c>
      <c r="E36" s="4">
        <v>43591</v>
      </c>
    </row>
    <row r="37" spans="1:5" ht="16.5" customHeight="1" thickBot="1" x14ac:dyDescent="0.3">
      <c r="A37" s="1">
        <v>30</v>
      </c>
      <c r="B37" s="1" t="s">
        <v>81</v>
      </c>
      <c r="C37" s="2" t="s">
        <v>82</v>
      </c>
      <c r="D37" s="3">
        <v>61301.14</v>
      </c>
      <c r="E37" s="4">
        <v>43591</v>
      </c>
    </row>
    <row r="38" spans="1:5" ht="23.25" customHeight="1" x14ac:dyDescent="0.25">
      <c r="A38" s="9" t="s">
        <v>3</v>
      </c>
      <c r="B38" s="10"/>
      <c r="C38" s="10"/>
      <c r="D38" s="10"/>
      <c r="E38" s="11"/>
    </row>
    <row r="39" spans="1:5" ht="16.5" customHeight="1" x14ac:dyDescent="0.25">
      <c r="A39" s="1">
        <v>31</v>
      </c>
      <c r="B39" s="1" t="s">
        <v>83</v>
      </c>
      <c r="C39" s="2" t="s">
        <v>84</v>
      </c>
      <c r="D39" s="3">
        <v>53581.14</v>
      </c>
      <c r="E39" s="4">
        <v>43591</v>
      </c>
    </row>
    <row r="40" spans="1:5" ht="16.5" customHeight="1" x14ac:dyDescent="0.25">
      <c r="A40" s="1">
        <v>32</v>
      </c>
      <c r="B40" s="1" t="s">
        <v>85</v>
      </c>
      <c r="C40" s="2" t="s">
        <v>86</v>
      </c>
      <c r="D40" s="3">
        <v>49343.46</v>
      </c>
      <c r="E40" s="4">
        <v>43591</v>
      </c>
    </row>
    <row r="41" spans="1:5" ht="16.5" customHeight="1" x14ac:dyDescent="0.25">
      <c r="A41" s="1">
        <v>33</v>
      </c>
      <c r="B41" s="1" t="s">
        <v>87</v>
      </c>
      <c r="C41" s="2" t="s">
        <v>88</v>
      </c>
      <c r="D41" s="3">
        <v>50905.98</v>
      </c>
      <c r="E41" s="4">
        <v>43591</v>
      </c>
    </row>
    <row r="42" spans="1:5" ht="16.5" customHeight="1" x14ac:dyDescent="0.25">
      <c r="A42" s="1">
        <v>34</v>
      </c>
      <c r="B42" s="1" t="s">
        <v>89</v>
      </c>
      <c r="C42" s="2" t="s">
        <v>90</v>
      </c>
      <c r="D42" s="3">
        <v>49421.120000000003</v>
      </c>
      <c r="E42" s="4">
        <v>43591</v>
      </c>
    </row>
    <row r="43" spans="1:5" ht="16.5" customHeight="1" x14ac:dyDescent="0.25">
      <c r="A43" s="1">
        <v>35</v>
      </c>
      <c r="B43" s="1" t="s">
        <v>91</v>
      </c>
      <c r="C43" s="2" t="s">
        <v>92</v>
      </c>
      <c r="D43" s="3">
        <v>52831.62</v>
      </c>
      <c r="E43" s="4">
        <v>43591</v>
      </c>
    </row>
    <row r="44" spans="1:5" ht="16.5" customHeight="1" x14ac:dyDescent="0.25">
      <c r="A44" s="1">
        <v>36</v>
      </c>
      <c r="B44" s="1" t="s">
        <v>93</v>
      </c>
      <c r="C44" s="2" t="s">
        <v>94</v>
      </c>
      <c r="D44" s="3">
        <v>52192.81</v>
      </c>
      <c r="E44" s="4">
        <v>43591</v>
      </c>
    </row>
    <row r="45" spans="1:5" ht="16.5" customHeight="1" x14ac:dyDescent="0.25">
      <c r="A45" s="1">
        <v>37</v>
      </c>
      <c r="B45" s="1" t="s">
        <v>95</v>
      </c>
      <c r="C45" s="2" t="s">
        <v>96</v>
      </c>
      <c r="D45" s="3">
        <v>57747.33</v>
      </c>
      <c r="E45" s="4">
        <v>43591</v>
      </c>
    </row>
    <row r="46" spans="1:5" ht="16.5" customHeight="1" x14ac:dyDescent="0.25">
      <c r="A46" s="1">
        <v>38</v>
      </c>
      <c r="B46" s="1" t="s">
        <v>97</v>
      </c>
      <c r="C46" s="2" t="s">
        <v>98</v>
      </c>
      <c r="D46" s="3">
        <v>51801.8</v>
      </c>
      <c r="E46" s="4">
        <v>43591</v>
      </c>
    </row>
    <row r="47" spans="1:5" ht="16.5" customHeight="1" x14ac:dyDescent="0.25">
      <c r="A47" s="1">
        <v>39</v>
      </c>
      <c r="B47" s="1" t="s">
        <v>99</v>
      </c>
      <c r="C47" s="2" t="s">
        <v>100</v>
      </c>
      <c r="D47" s="3">
        <v>49421.120000000003</v>
      </c>
      <c r="E47" s="4">
        <v>43591</v>
      </c>
    </row>
    <row r="48" spans="1:5" ht="16.5" customHeight="1" x14ac:dyDescent="0.25">
      <c r="A48" s="1">
        <v>40</v>
      </c>
      <c r="B48" s="1" t="s">
        <v>101</v>
      </c>
      <c r="C48" s="2" t="s">
        <v>102</v>
      </c>
      <c r="D48" s="3">
        <v>50735.08</v>
      </c>
      <c r="E48" s="4">
        <v>43591</v>
      </c>
    </row>
    <row r="49" spans="1:5" ht="16.5" customHeight="1" x14ac:dyDescent="0.25">
      <c r="A49" s="1">
        <v>41</v>
      </c>
      <c r="B49" s="1" t="s">
        <v>103</v>
      </c>
      <c r="C49" s="2" t="s">
        <v>104</v>
      </c>
      <c r="D49" s="3">
        <v>51597.81</v>
      </c>
      <c r="E49" s="4">
        <v>43591</v>
      </c>
    </row>
    <row r="50" spans="1:5" ht="16.5" customHeight="1" x14ac:dyDescent="0.25">
      <c r="A50" s="1">
        <v>42</v>
      </c>
      <c r="B50" s="1" t="s">
        <v>105</v>
      </c>
      <c r="C50" s="2" t="s">
        <v>106</v>
      </c>
      <c r="D50" s="3">
        <v>49421.120000000003</v>
      </c>
      <c r="E50" s="4">
        <v>43591</v>
      </c>
    </row>
    <row r="51" spans="1:5" ht="16.5" customHeight="1" x14ac:dyDescent="0.25">
      <c r="A51" s="1">
        <v>43</v>
      </c>
      <c r="B51" s="1" t="s">
        <v>107</v>
      </c>
      <c r="C51" s="2" t="s">
        <v>108</v>
      </c>
      <c r="D51" s="3">
        <v>51049.04</v>
      </c>
      <c r="E51" s="4">
        <v>43591</v>
      </c>
    </row>
    <row r="52" spans="1:5" ht="16.5" customHeight="1" x14ac:dyDescent="0.25">
      <c r="A52" s="1">
        <v>44</v>
      </c>
      <c r="B52" s="1" t="s">
        <v>109</v>
      </c>
      <c r="C52" s="2" t="s">
        <v>110</v>
      </c>
      <c r="D52" s="3">
        <v>50613.75</v>
      </c>
      <c r="E52" s="4">
        <v>43591</v>
      </c>
    </row>
    <row r="53" spans="1:5" ht="16.5" customHeight="1" x14ac:dyDescent="0.25">
      <c r="A53" s="1">
        <v>45</v>
      </c>
      <c r="B53" s="1" t="s">
        <v>111</v>
      </c>
      <c r="C53" s="2" t="s">
        <v>112</v>
      </c>
      <c r="D53" s="3">
        <v>49421.120000000003</v>
      </c>
      <c r="E53" s="4">
        <v>43591</v>
      </c>
    </row>
    <row r="54" spans="1:5" ht="16.5" customHeight="1" x14ac:dyDescent="0.25">
      <c r="A54" s="1">
        <v>46</v>
      </c>
      <c r="B54" s="1" t="s">
        <v>113</v>
      </c>
      <c r="C54" s="2" t="s">
        <v>114</v>
      </c>
      <c r="D54" s="3">
        <v>52080.62</v>
      </c>
      <c r="E54" s="4">
        <v>43591</v>
      </c>
    </row>
    <row r="55" spans="1:5" ht="16.5" customHeight="1" x14ac:dyDescent="0.25">
      <c r="A55" s="1">
        <v>47</v>
      </c>
      <c r="B55" s="1" t="s">
        <v>115</v>
      </c>
      <c r="C55" s="2" t="s">
        <v>116</v>
      </c>
      <c r="D55" s="3">
        <v>51323.05</v>
      </c>
      <c r="E55" s="4">
        <v>43591</v>
      </c>
    </row>
    <row r="56" spans="1:5" ht="16.5" customHeight="1" x14ac:dyDescent="0.25">
      <c r="A56" s="1">
        <v>48</v>
      </c>
      <c r="B56" s="1" t="s">
        <v>117</v>
      </c>
      <c r="C56" s="2" t="s">
        <v>118</v>
      </c>
      <c r="D56" s="3">
        <v>49323.89</v>
      </c>
      <c r="E56" s="4">
        <v>43591</v>
      </c>
    </row>
    <row r="57" spans="1:5" ht="16.5" customHeight="1" x14ac:dyDescent="0.25">
      <c r="A57" s="1">
        <v>49</v>
      </c>
      <c r="B57" s="1" t="s">
        <v>119</v>
      </c>
      <c r="C57" s="2" t="s">
        <v>120</v>
      </c>
      <c r="D57" s="3">
        <v>50127.7</v>
      </c>
      <c r="E57" s="4">
        <v>43591</v>
      </c>
    </row>
    <row r="58" spans="1:5" ht="16.5" customHeight="1" x14ac:dyDescent="0.25">
      <c r="A58" s="1">
        <v>50</v>
      </c>
      <c r="B58" s="1" t="s">
        <v>121</v>
      </c>
      <c r="C58" s="2" t="s">
        <v>122</v>
      </c>
      <c r="D58" s="3">
        <v>49939.14</v>
      </c>
      <c r="E58" s="4">
        <v>43591</v>
      </c>
    </row>
    <row r="59" spans="1:5" ht="16.5" customHeight="1" x14ac:dyDescent="0.25">
      <c r="A59" s="1">
        <v>51</v>
      </c>
      <c r="B59" s="1" t="s">
        <v>123</v>
      </c>
      <c r="C59" s="2" t="s">
        <v>124</v>
      </c>
      <c r="D59" s="3">
        <v>51907.39</v>
      </c>
      <c r="E59" s="4">
        <v>43591</v>
      </c>
    </row>
    <row r="60" spans="1:5" ht="16.5" customHeight="1" x14ac:dyDescent="0.25">
      <c r="A60" s="1">
        <v>52</v>
      </c>
      <c r="B60" s="1" t="s">
        <v>125</v>
      </c>
      <c r="C60" s="2" t="s">
        <v>126</v>
      </c>
      <c r="D60" s="3">
        <v>52901.19</v>
      </c>
      <c r="E60" s="4">
        <v>43591</v>
      </c>
    </row>
    <row r="61" spans="1:5" ht="16.5" customHeight="1" x14ac:dyDescent="0.25">
      <c r="A61" s="1">
        <v>53</v>
      </c>
      <c r="B61" s="1" t="s">
        <v>127</v>
      </c>
      <c r="C61" s="2" t="s">
        <v>128</v>
      </c>
      <c r="D61" s="3">
        <v>50751.71</v>
      </c>
      <c r="E61" s="4">
        <v>43591</v>
      </c>
    </row>
    <row r="62" spans="1:5" ht="16.5" customHeight="1" x14ac:dyDescent="0.25">
      <c r="A62" s="1">
        <v>54</v>
      </c>
      <c r="B62" s="1" t="s">
        <v>129</v>
      </c>
      <c r="C62" s="2" t="s">
        <v>130</v>
      </c>
      <c r="D62" s="3">
        <v>51323.05</v>
      </c>
      <c r="E62" s="4">
        <v>43591</v>
      </c>
    </row>
    <row r="63" spans="1:5" ht="16.5" customHeight="1" x14ac:dyDescent="0.25">
      <c r="A63" s="1">
        <v>55</v>
      </c>
      <c r="B63" s="1" t="s">
        <v>131</v>
      </c>
      <c r="C63" s="2" t="s">
        <v>132</v>
      </c>
      <c r="D63" s="3">
        <v>52613.75</v>
      </c>
      <c r="E63" s="4">
        <v>43591</v>
      </c>
    </row>
    <row r="64" spans="1:5" ht="16.5" customHeight="1" x14ac:dyDescent="0.25">
      <c r="A64" s="1">
        <v>56</v>
      </c>
      <c r="B64" s="1" t="s">
        <v>133</v>
      </c>
      <c r="C64" s="2" t="s">
        <v>134</v>
      </c>
      <c r="D64" s="3">
        <v>58080.62</v>
      </c>
      <c r="E64" s="4">
        <v>43591</v>
      </c>
    </row>
    <row r="65" spans="1:5" ht="16.5" customHeight="1" x14ac:dyDescent="0.25">
      <c r="A65" s="1">
        <v>57</v>
      </c>
      <c r="B65" s="1" t="s">
        <v>135</v>
      </c>
      <c r="C65" s="2" t="s">
        <v>136</v>
      </c>
      <c r="D65" s="3">
        <v>56231.25</v>
      </c>
      <c r="E65" s="4">
        <v>43591</v>
      </c>
    </row>
    <row r="66" spans="1:5" ht="16.5" customHeight="1" x14ac:dyDescent="0.25">
      <c r="A66" s="1">
        <v>58</v>
      </c>
      <c r="B66" s="1" t="s">
        <v>137</v>
      </c>
      <c r="C66" s="2" t="s">
        <v>138</v>
      </c>
      <c r="D66" s="3">
        <v>52521.16</v>
      </c>
      <c r="E66" s="4">
        <v>43591</v>
      </c>
    </row>
    <row r="67" spans="1:5" ht="16.5" customHeight="1" x14ac:dyDescent="0.25">
      <c r="A67" s="1">
        <v>59</v>
      </c>
      <c r="B67" s="1" t="s">
        <v>139</v>
      </c>
      <c r="C67" s="2" t="s">
        <v>140</v>
      </c>
      <c r="D67" s="3">
        <v>53613.75</v>
      </c>
      <c r="E67" s="4">
        <v>43591</v>
      </c>
    </row>
    <row r="68" spans="1:5" ht="16.5" customHeight="1" thickBot="1" x14ac:dyDescent="0.3">
      <c r="A68" s="1">
        <v>60</v>
      </c>
      <c r="B68" s="1" t="s">
        <v>141</v>
      </c>
      <c r="C68" s="2" t="s">
        <v>142</v>
      </c>
      <c r="D68" s="3">
        <v>70621.119999999995</v>
      </c>
      <c r="E68" s="4">
        <v>43591</v>
      </c>
    </row>
    <row r="69" spans="1:5" ht="23.25" customHeight="1" x14ac:dyDescent="0.25">
      <c r="A69" s="9" t="s">
        <v>4</v>
      </c>
      <c r="B69" s="10"/>
      <c r="C69" s="10"/>
      <c r="D69" s="10"/>
      <c r="E69" s="11"/>
    </row>
    <row r="70" spans="1:5" ht="16.5" customHeight="1" x14ac:dyDescent="0.25">
      <c r="A70" s="1">
        <v>61</v>
      </c>
      <c r="B70" s="1" t="s">
        <v>143</v>
      </c>
      <c r="C70" s="2" t="s">
        <v>144</v>
      </c>
      <c r="D70" s="3">
        <v>55639.66</v>
      </c>
      <c r="E70" s="4">
        <v>43591</v>
      </c>
    </row>
    <row r="71" spans="1:5" ht="16.5" customHeight="1" x14ac:dyDescent="0.25">
      <c r="A71" s="1">
        <v>62</v>
      </c>
      <c r="B71" s="1" t="s">
        <v>145</v>
      </c>
      <c r="C71" s="2" t="s">
        <v>146</v>
      </c>
      <c r="D71" s="3">
        <v>49619.63</v>
      </c>
      <c r="E71" s="4">
        <v>43591</v>
      </c>
    </row>
    <row r="72" spans="1:5" ht="16.5" customHeight="1" x14ac:dyDescent="0.25">
      <c r="A72" s="1">
        <v>63</v>
      </c>
      <c r="B72" s="1" t="s">
        <v>147</v>
      </c>
      <c r="C72" s="2" t="s">
        <v>148</v>
      </c>
      <c r="D72" s="3">
        <v>44641.67</v>
      </c>
      <c r="E72" s="4">
        <v>43591</v>
      </c>
    </row>
    <row r="73" spans="1:5" ht="16.5" customHeight="1" x14ac:dyDescent="0.25">
      <c r="A73" s="1">
        <v>64</v>
      </c>
      <c r="B73" s="1" t="s">
        <v>149</v>
      </c>
      <c r="C73" s="2" t="s">
        <v>150</v>
      </c>
      <c r="D73" s="3">
        <v>43622.84</v>
      </c>
      <c r="E73" s="4">
        <v>43591</v>
      </c>
    </row>
    <row r="74" spans="1:5" ht="16.5" customHeight="1" x14ac:dyDescent="0.25">
      <c r="A74" s="1">
        <v>65</v>
      </c>
      <c r="B74" s="1" t="s">
        <v>151</v>
      </c>
      <c r="C74" s="2" t="s">
        <v>152</v>
      </c>
      <c r="D74" s="3">
        <v>42851.45</v>
      </c>
      <c r="E74" s="4">
        <v>43591</v>
      </c>
    </row>
    <row r="75" spans="1:5" ht="16.5" customHeight="1" x14ac:dyDescent="0.25">
      <c r="A75" s="1">
        <v>66</v>
      </c>
      <c r="B75" s="1" t="s">
        <v>153</v>
      </c>
      <c r="C75" s="2" t="s">
        <v>154</v>
      </c>
      <c r="D75" s="3">
        <v>42966.91</v>
      </c>
      <c r="E75" s="4">
        <v>43591</v>
      </c>
    </row>
    <row r="76" spans="1:5" ht="16.5" customHeight="1" x14ac:dyDescent="0.25">
      <c r="A76" s="1">
        <v>67</v>
      </c>
      <c r="B76" s="1" t="s">
        <v>155</v>
      </c>
      <c r="C76" s="2" t="s">
        <v>156</v>
      </c>
      <c r="D76" s="3">
        <v>59293.37</v>
      </c>
      <c r="E76" s="4">
        <v>43591</v>
      </c>
    </row>
    <row r="77" spans="1:5" ht="16.5" customHeight="1" x14ac:dyDescent="0.25">
      <c r="A77" s="1">
        <v>68</v>
      </c>
      <c r="B77" s="1" t="s">
        <v>157</v>
      </c>
      <c r="C77" s="2" t="s">
        <v>158</v>
      </c>
      <c r="D77" s="3">
        <v>42092.89</v>
      </c>
      <c r="E77" s="4">
        <v>43591</v>
      </c>
    </row>
    <row r="78" spans="1:5" ht="16.5" customHeight="1" x14ac:dyDescent="0.25">
      <c r="A78" s="1">
        <v>69</v>
      </c>
      <c r="B78" s="1" t="s">
        <v>159</v>
      </c>
      <c r="C78" s="2" t="s">
        <v>160</v>
      </c>
      <c r="D78" s="3">
        <v>42592.68</v>
      </c>
      <c r="E78" s="4">
        <v>43591</v>
      </c>
    </row>
    <row r="79" spans="1:5" ht="16.5" customHeight="1" x14ac:dyDescent="0.25">
      <c r="A79" s="1">
        <v>70</v>
      </c>
      <c r="B79" s="1" t="s">
        <v>161</v>
      </c>
      <c r="C79" s="2" t="s">
        <v>162</v>
      </c>
      <c r="D79" s="3">
        <v>42323.18</v>
      </c>
      <c r="E79" s="4">
        <v>43591</v>
      </c>
    </row>
    <row r="80" spans="1:5" ht="16.5" customHeight="1" x14ac:dyDescent="0.25">
      <c r="A80" s="1">
        <v>71</v>
      </c>
      <c r="B80" s="1" t="s">
        <v>163</v>
      </c>
      <c r="C80" s="2" t="s">
        <v>164</v>
      </c>
      <c r="D80" s="3">
        <v>42595.79</v>
      </c>
      <c r="E80" s="4">
        <v>43591</v>
      </c>
    </row>
    <row r="81" spans="1:5" ht="16.5" customHeight="1" x14ac:dyDescent="0.25">
      <c r="A81" s="1">
        <v>72</v>
      </c>
      <c r="B81" s="1" t="s">
        <v>165</v>
      </c>
      <c r="C81" s="2" t="s">
        <v>166</v>
      </c>
      <c r="D81" s="3">
        <v>44368.81</v>
      </c>
      <c r="E81" s="4">
        <v>43591</v>
      </c>
    </row>
    <row r="82" spans="1:5" ht="16.5" customHeight="1" x14ac:dyDescent="0.25">
      <c r="A82" s="1">
        <v>73</v>
      </c>
      <c r="B82" s="1" t="s">
        <v>167</v>
      </c>
      <c r="C82" s="2" t="s">
        <v>168</v>
      </c>
      <c r="D82" s="3">
        <v>43743.98</v>
      </c>
      <c r="E82" s="4">
        <v>43591</v>
      </c>
    </row>
    <row r="83" spans="1:5" ht="16.5" customHeight="1" x14ac:dyDescent="0.25">
      <c r="A83" s="1">
        <v>74</v>
      </c>
      <c r="B83" s="1" t="s">
        <v>169</v>
      </c>
      <c r="C83" s="2" t="s">
        <v>170</v>
      </c>
      <c r="D83" s="3">
        <v>41909.15</v>
      </c>
      <c r="E83" s="4">
        <v>43591</v>
      </c>
    </row>
    <row r="84" spans="1:5" ht="16.5" customHeight="1" x14ac:dyDescent="0.25">
      <c r="A84" s="1">
        <v>75</v>
      </c>
      <c r="B84" s="1" t="s">
        <v>171</v>
      </c>
      <c r="C84" s="2" t="s">
        <v>172</v>
      </c>
      <c r="D84" s="3">
        <v>45801.14</v>
      </c>
      <c r="E84" s="4">
        <v>43591</v>
      </c>
    </row>
    <row r="85" spans="1:5" ht="16.5" customHeight="1" x14ac:dyDescent="0.25">
      <c r="A85" s="1">
        <v>76</v>
      </c>
      <c r="B85" s="1" t="s">
        <v>173</v>
      </c>
      <c r="C85" s="2" t="s">
        <v>174</v>
      </c>
      <c r="D85" s="3">
        <v>51234.2</v>
      </c>
      <c r="E85" s="4">
        <v>43591</v>
      </c>
    </row>
    <row r="86" spans="1:5" ht="16.5" customHeight="1" x14ac:dyDescent="0.25">
      <c r="A86" s="1">
        <v>77</v>
      </c>
      <c r="B86" s="1" t="s">
        <v>175</v>
      </c>
      <c r="C86" s="2" t="s">
        <v>176</v>
      </c>
      <c r="D86" s="3">
        <v>54580.62</v>
      </c>
      <c r="E86" s="4">
        <v>43591</v>
      </c>
    </row>
    <row r="87" spans="1:5" ht="16.5" customHeight="1" x14ac:dyDescent="0.25">
      <c r="A87" s="1">
        <v>78</v>
      </c>
      <c r="B87" s="1" t="s">
        <v>177</v>
      </c>
      <c r="C87" s="2" t="s">
        <v>178</v>
      </c>
      <c r="D87" s="3">
        <v>42301.14</v>
      </c>
      <c r="E87" s="4">
        <v>43591</v>
      </c>
    </row>
    <row r="88" spans="1:5" ht="16.5" customHeight="1" x14ac:dyDescent="0.25">
      <c r="A88" s="1">
        <v>79</v>
      </c>
      <c r="B88" s="1" t="s">
        <v>179</v>
      </c>
      <c r="C88" s="2" t="s">
        <v>180</v>
      </c>
      <c r="D88" s="3">
        <v>46363.86</v>
      </c>
      <c r="E88" s="4">
        <v>43591</v>
      </c>
    </row>
    <row r="89" spans="1:5" ht="16.5" customHeight="1" x14ac:dyDescent="0.25">
      <c r="A89" s="1">
        <v>80</v>
      </c>
      <c r="B89" s="1" t="s">
        <v>181</v>
      </c>
      <c r="C89" s="2" t="s">
        <v>182</v>
      </c>
      <c r="D89" s="3">
        <v>41990.62</v>
      </c>
      <c r="E89" s="4">
        <v>43591</v>
      </c>
    </row>
    <row r="90" spans="1:5" ht="16.5" customHeight="1" x14ac:dyDescent="0.25">
      <c r="A90" s="1">
        <v>81</v>
      </c>
      <c r="B90" s="1" t="s">
        <v>183</v>
      </c>
      <c r="C90" s="2" t="s">
        <v>184</v>
      </c>
      <c r="D90" s="3">
        <v>45209.09</v>
      </c>
      <c r="E90" s="4">
        <v>43591</v>
      </c>
    </row>
    <row r="91" spans="1:5" ht="16.5" customHeight="1" x14ac:dyDescent="0.25">
      <c r="A91" s="1">
        <v>82</v>
      </c>
      <c r="B91" s="1" t="s">
        <v>185</v>
      </c>
      <c r="C91" s="2" t="s">
        <v>186</v>
      </c>
      <c r="D91" s="3">
        <v>44294.52</v>
      </c>
      <c r="E91" s="4">
        <v>43591</v>
      </c>
    </row>
    <row r="92" spans="1:5" ht="16.5" customHeight="1" x14ac:dyDescent="0.25">
      <c r="A92" s="1">
        <v>83</v>
      </c>
      <c r="B92" s="1" t="s">
        <v>187</v>
      </c>
      <c r="C92" s="2" t="s">
        <v>188</v>
      </c>
      <c r="D92" s="3">
        <v>46843.93</v>
      </c>
      <c r="E92" s="4">
        <v>43591</v>
      </c>
    </row>
    <row r="93" spans="1:5" ht="16.5" customHeight="1" x14ac:dyDescent="0.25">
      <c r="A93" s="1">
        <v>84</v>
      </c>
      <c r="B93" s="1" t="s">
        <v>189</v>
      </c>
      <c r="C93" s="2" t="s">
        <v>190</v>
      </c>
      <c r="D93" s="3">
        <v>53301.14</v>
      </c>
      <c r="E93" s="4">
        <v>43591</v>
      </c>
    </row>
    <row r="94" spans="1:5" ht="16.5" customHeight="1" x14ac:dyDescent="0.25">
      <c r="A94" s="1">
        <v>85</v>
      </c>
      <c r="B94" s="1" t="s">
        <v>191</v>
      </c>
      <c r="C94" s="2" t="s">
        <v>192</v>
      </c>
      <c r="D94" s="3">
        <v>69945.789999999994</v>
      </c>
      <c r="E94" s="4">
        <v>43591</v>
      </c>
    </row>
    <row r="95" spans="1:5" ht="16.5" customHeight="1" x14ac:dyDescent="0.25">
      <c r="A95" s="1">
        <v>86</v>
      </c>
      <c r="B95" s="1" t="s">
        <v>193</v>
      </c>
      <c r="C95" s="2" t="s">
        <v>194</v>
      </c>
      <c r="D95" s="3">
        <v>45834.66</v>
      </c>
      <c r="E95" s="4">
        <v>43591</v>
      </c>
    </row>
    <row r="96" spans="1:5" ht="16.5" customHeight="1" x14ac:dyDescent="0.25">
      <c r="A96" s="1">
        <v>87</v>
      </c>
      <c r="B96" s="1" t="s">
        <v>195</v>
      </c>
      <c r="C96" s="2" t="s">
        <v>196</v>
      </c>
      <c r="D96" s="3">
        <v>55686.83</v>
      </c>
      <c r="E96" s="4">
        <v>43591</v>
      </c>
    </row>
    <row r="97" spans="1:5" ht="16.5" customHeight="1" x14ac:dyDescent="0.25">
      <c r="A97" s="1">
        <v>88</v>
      </c>
      <c r="B97" s="1" t="s">
        <v>197</v>
      </c>
      <c r="C97" s="2" t="s">
        <v>198</v>
      </c>
      <c r="D97" s="3">
        <v>47859.69</v>
      </c>
      <c r="E97" s="4">
        <v>43591</v>
      </c>
    </row>
    <row r="98" spans="1:5" ht="16.5" customHeight="1" x14ac:dyDescent="0.25">
      <c r="A98" s="1">
        <v>89</v>
      </c>
      <c r="B98" s="1" t="s">
        <v>199</v>
      </c>
      <c r="C98" s="2" t="s">
        <v>200</v>
      </c>
      <c r="D98" s="3">
        <v>52513.81</v>
      </c>
      <c r="E98" s="4">
        <v>43591</v>
      </c>
    </row>
    <row r="99" spans="1:5" ht="16.5" customHeight="1" x14ac:dyDescent="0.25">
      <c r="A99" s="1">
        <v>90</v>
      </c>
      <c r="B99" s="1" t="s">
        <v>201</v>
      </c>
      <c r="C99" s="2" t="s">
        <v>202</v>
      </c>
      <c r="D99" s="3">
        <v>54214.45</v>
      </c>
      <c r="E99" s="4">
        <v>43591</v>
      </c>
    </row>
    <row r="100" spans="1:5" ht="16.5" customHeight="1" x14ac:dyDescent="0.25">
      <c r="A100" s="1">
        <v>91</v>
      </c>
      <c r="B100" s="1" t="s">
        <v>203</v>
      </c>
      <c r="C100" s="2" t="s">
        <v>204</v>
      </c>
      <c r="D100" s="3">
        <v>46993.15</v>
      </c>
      <c r="E100" s="4">
        <v>43591</v>
      </c>
    </row>
    <row r="101" spans="1:5" ht="16.5" customHeight="1" x14ac:dyDescent="0.25">
      <c r="A101" s="1">
        <v>92</v>
      </c>
      <c r="B101" s="1" t="s">
        <v>205</v>
      </c>
      <c r="C101" s="2" t="s">
        <v>206</v>
      </c>
      <c r="D101" s="3">
        <v>44580.62</v>
      </c>
      <c r="E101" s="4">
        <v>43591</v>
      </c>
    </row>
    <row r="102" spans="1:5" ht="16.5" customHeight="1" thickBot="1" x14ac:dyDescent="0.3">
      <c r="A102" s="1">
        <v>93</v>
      </c>
      <c r="B102" s="1" t="s">
        <v>207</v>
      </c>
      <c r="C102" s="2" t="s">
        <v>208</v>
      </c>
      <c r="D102" s="3">
        <v>46058.29</v>
      </c>
      <c r="E102" s="4">
        <v>43591</v>
      </c>
    </row>
    <row r="103" spans="1:5" ht="23.25" customHeight="1" x14ac:dyDescent="0.25">
      <c r="A103" s="9" t="s">
        <v>5</v>
      </c>
      <c r="B103" s="10"/>
      <c r="C103" s="10"/>
      <c r="D103" s="10"/>
      <c r="E103" s="11"/>
    </row>
    <row r="104" spans="1:5" ht="16.5" customHeight="1" x14ac:dyDescent="0.25">
      <c r="A104" s="1">
        <v>94</v>
      </c>
      <c r="B104" s="1" t="s">
        <v>209</v>
      </c>
      <c r="C104" s="2" t="s">
        <v>210</v>
      </c>
      <c r="D104" s="3">
        <v>47861.16</v>
      </c>
      <c r="E104" s="4">
        <v>43591</v>
      </c>
    </row>
    <row r="105" spans="1:5" ht="16.5" customHeight="1" x14ac:dyDescent="0.25">
      <c r="A105" s="1">
        <v>95</v>
      </c>
      <c r="B105" s="1" t="s">
        <v>211</v>
      </c>
      <c r="C105" s="2" t="s">
        <v>212</v>
      </c>
      <c r="D105" s="3">
        <v>42557.48</v>
      </c>
      <c r="E105" s="4">
        <v>43591</v>
      </c>
    </row>
    <row r="106" spans="1:5" ht="16.5" customHeight="1" x14ac:dyDescent="0.25">
      <c r="A106" s="1">
        <v>96</v>
      </c>
      <c r="B106" s="1" t="s">
        <v>213</v>
      </c>
      <c r="C106" s="2" t="s">
        <v>214</v>
      </c>
      <c r="D106" s="3">
        <v>44581.27</v>
      </c>
      <c r="E106" s="4">
        <v>43591</v>
      </c>
    </row>
    <row r="107" spans="1:5" ht="16.5" customHeight="1" x14ac:dyDescent="0.25">
      <c r="A107" s="1">
        <v>97</v>
      </c>
      <c r="B107" s="1" t="s">
        <v>215</v>
      </c>
      <c r="C107" s="2" t="s">
        <v>216</v>
      </c>
      <c r="D107" s="3">
        <v>43292.57</v>
      </c>
      <c r="E107" s="4">
        <v>43591</v>
      </c>
    </row>
    <row r="108" spans="1:5" ht="16.5" customHeight="1" x14ac:dyDescent="0.25">
      <c r="A108" s="1">
        <v>98</v>
      </c>
      <c r="B108" s="1" t="s">
        <v>217</v>
      </c>
      <c r="C108" s="2" t="s">
        <v>218</v>
      </c>
      <c r="D108" s="3">
        <v>46278.75</v>
      </c>
      <c r="E108" s="4">
        <v>43591</v>
      </c>
    </row>
    <row r="109" spans="1:5" ht="16.5" customHeight="1" x14ac:dyDescent="0.25">
      <c r="A109" s="1">
        <v>99</v>
      </c>
      <c r="B109" s="1" t="s">
        <v>219</v>
      </c>
      <c r="C109" s="2" t="s">
        <v>220</v>
      </c>
      <c r="D109" s="3">
        <v>42057.15</v>
      </c>
      <c r="E109" s="4">
        <v>43591</v>
      </c>
    </row>
    <row r="110" spans="1:5" ht="16.5" customHeight="1" x14ac:dyDescent="0.25">
      <c r="A110" s="1">
        <v>100</v>
      </c>
      <c r="B110" s="1" t="s">
        <v>221</v>
      </c>
      <c r="C110" s="2" t="s">
        <v>222</v>
      </c>
      <c r="D110" s="3">
        <v>46358.55</v>
      </c>
      <c r="E110" s="4">
        <v>43591</v>
      </c>
    </row>
    <row r="111" spans="1:5" ht="16.5" customHeight="1" x14ac:dyDescent="0.25">
      <c r="A111" s="1">
        <v>101</v>
      </c>
      <c r="B111" s="1" t="s">
        <v>223</v>
      </c>
      <c r="C111" s="2" t="s">
        <v>224</v>
      </c>
      <c r="D111" s="3">
        <v>46626.68</v>
      </c>
      <c r="E111" s="4">
        <v>43591</v>
      </c>
    </row>
    <row r="112" spans="1:5" ht="16.5" customHeight="1" x14ac:dyDescent="0.25">
      <c r="A112" s="1">
        <v>102</v>
      </c>
      <c r="B112" s="1" t="s">
        <v>225</v>
      </c>
      <c r="C112" s="2" t="s">
        <v>226</v>
      </c>
      <c r="D112" s="3">
        <v>42623.38</v>
      </c>
      <c r="E112" s="4">
        <v>43591</v>
      </c>
    </row>
    <row r="113" spans="1:5" ht="16.5" customHeight="1" x14ac:dyDescent="0.25">
      <c r="A113" s="1">
        <v>103</v>
      </c>
      <c r="B113" s="1" t="s">
        <v>227</v>
      </c>
      <c r="C113" s="2" t="s">
        <v>228</v>
      </c>
      <c r="D113" s="3">
        <v>49874.04</v>
      </c>
      <c r="E113" s="4">
        <v>43591</v>
      </c>
    </row>
    <row r="114" spans="1:5" ht="16.5" customHeight="1" x14ac:dyDescent="0.25">
      <c r="A114" s="1">
        <v>104</v>
      </c>
      <c r="B114" s="1" t="s">
        <v>229</v>
      </c>
      <c r="C114" s="2" t="s">
        <v>230</v>
      </c>
      <c r="D114" s="3">
        <v>43011.14</v>
      </c>
      <c r="E114" s="4">
        <v>43591</v>
      </c>
    </row>
    <row r="115" spans="1:5" ht="16.5" customHeight="1" x14ac:dyDescent="0.25">
      <c r="A115" s="1">
        <v>105</v>
      </c>
      <c r="B115" s="1" t="s">
        <v>231</v>
      </c>
      <c r="C115" s="2" t="s">
        <v>232</v>
      </c>
      <c r="D115" s="3">
        <v>43051.62</v>
      </c>
      <c r="E115" s="4">
        <v>43591</v>
      </c>
    </row>
    <row r="116" spans="1:5" ht="16.5" customHeight="1" x14ac:dyDescent="0.25">
      <c r="A116" s="1">
        <v>106</v>
      </c>
      <c r="B116" s="1" t="s">
        <v>233</v>
      </c>
      <c r="C116" s="2" t="s">
        <v>234</v>
      </c>
      <c r="D116" s="3">
        <v>45247.56</v>
      </c>
      <c r="E116" s="4">
        <v>43591</v>
      </c>
    </row>
    <row r="117" spans="1:5" ht="16.5" customHeight="1" x14ac:dyDescent="0.25">
      <c r="A117" s="1">
        <v>107</v>
      </c>
      <c r="B117" s="1" t="s">
        <v>235</v>
      </c>
      <c r="C117" s="2" t="s">
        <v>236</v>
      </c>
      <c r="D117" s="3">
        <v>41496.400000000001</v>
      </c>
      <c r="E117" s="4">
        <v>43591</v>
      </c>
    </row>
    <row r="118" spans="1:5" ht="16.5" customHeight="1" x14ac:dyDescent="0.25">
      <c r="A118" s="1">
        <v>108</v>
      </c>
      <c r="B118" s="1" t="s">
        <v>237</v>
      </c>
      <c r="C118" s="2" t="s">
        <v>238</v>
      </c>
      <c r="D118" s="3">
        <v>44421.120000000003</v>
      </c>
      <c r="E118" s="4">
        <v>43591</v>
      </c>
    </row>
    <row r="119" spans="1:5" ht="16.5" customHeight="1" x14ac:dyDescent="0.25">
      <c r="A119" s="1">
        <v>109</v>
      </c>
      <c r="B119" s="1" t="s">
        <v>239</v>
      </c>
      <c r="C119" s="2" t="s">
        <v>240</v>
      </c>
      <c r="D119" s="3">
        <v>41110.15</v>
      </c>
      <c r="E119" s="4">
        <v>43591</v>
      </c>
    </row>
    <row r="120" spans="1:5" ht="16.5" customHeight="1" x14ac:dyDescent="0.25">
      <c r="A120" s="1">
        <v>110</v>
      </c>
      <c r="B120" s="1" t="s">
        <v>241</v>
      </c>
      <c r="C120" s="2" t="s">
        <v>242</v>
      </c>
      <c r="D120" s="3">
        <v>45134.01</v>
      </c>
      <c r="E120" s="4">
        <v>43591</v>
      </c>
    </row>
    <row r="121" spans="1:5" ht="16.5" customHeight="1" x14ac:dyDescent="0.25">
      <c r="A121" s="1">
        <v>111</v>
      </c>
      <c r="B121" s="1" t="s">
        <v>243</v>
      </c>
      <c r="C121" s="2" t="s">
        <v>244</v>
      </c>
      <c r="D121" s="3">
        <v>41125.68</v>
      </c>
      <c r="E121" s="4">
        <v>43591</v>
      </c>
    </row>
    <row r="122" spans="1:5" ht="16.5" customHeight="1" x14ac:dyDescent="0.25">
      <c r="A122" s="1">
        <v>112</v>
      </c>
      <c r="B122" s="1" t="s">
        <v>245</v>
      </c>
      <c r="C122" s="2" t="s">
        <v>246</v>
      </c>
      <c r="D122" s="3">
        <v>43984.47</v>
      </c>
      <c r="E122" s="4">
        <v>43591</v>
      </c>
    </row>
    <row r="123" spans="1:5" ht="16.5" customHeight="1" x14ac:dyDescent="0.25">
      <c r="A123" s="1">
        <v>113</v>
      </c>
      <c r="B123" s="1" t="s">
        <v>247</v>
      </c>
      <c r="C123" s="2" t="s">
        <v>248</v>
      </c>
      <c r="D123" s="3">
        <v>43394.35</v>
      </c>
      <c r="E123" s="4">
        <v>43591</v>
      </c>
    </row>
    <row r="124" spans="1:5" ht="16.5" customHeight="1" x14ac:dyDescent="0.25">
      <c r="A124" s="1">
        <v>114</v>
      </c>
      <c r="B124" s="1" t="s">
        <v>249</v>
      </c>
      <c r="C124" s="2" t="s">
        <v>250</v>
      </c>
      <c r="D124" s="3">
        <v>44641.67</v>
      </c>
      <c r="E124" s="4">
        <v>43591</v>
      </c>
    </row>
    <row r="125" spans="1:5" ht="16.5" customHeight="1" x14ac:dyDescent="0.25">
      <c r="A125" s="1">
        <v>115</v>
      </c>
      <c r="B125" s="1" t="s">
        <v>251</v>
      </c>
      <c r="C125" s="2" t="s">
        <v>252</v>
      </c>
      <c r="D125" s="3">
        <v>42780.05</v>
      </c>
      <c r="E125" s="4">
        <v>43591</v>
      </c>
    </row>
    <row r="126" spans="1:5" ht="16.5" customHeight="1" x14ac:dyDescent="0.25">
      <c r="A126" s="1">
        <v>116</v>
      </c>
      <c r="B126" s="1" t="s">
        <v>253</v>
      </c>
      <c r="C126" s="2" t="s">
        <v>254</v>
      </c>
      <c r="D126" s="3">
        <v>45670.559999999998</v>
      </c>
      <c r="E126" s="4">
        <v>43591</v>
      </c>
    </row>
    <row r="127" spans="1:5" ht="16.5" customHeight="1" x14ac:dyDescent="0.25">
      <c r="A127" s="1">
        <v>117</v>
      </c>
      <c r="B127" s="1" t="s">
        <v>255</v>
      </c>
      <c r="C127" s="2" t="s">
        <v>256</v>
      </c>
      <c r="D127" s="3">
        <v>44152.29</v>
      </c>
      <c r="E127" s="4">
        <v>43591</v>
      </c>
    </row>
    <row r="128" spans="1:5" ht="16.5" customHeight="1" x14ac:dyDescent="0.25">
      <c r="A128" s="1">
        <v>118</v>
      </c>
      <c r="B128" s="1" t="s">
        <v>257</v>
      </c>
      <c r="C128" s="2" t="s">
        <v>258</v>
      </c>
      <c r="D128" s="3">
        <v>43341.37</v>
      </c>
      <c r="E128" s="4">
        <v>43591</v>
      </c>
    </row>
    <row r="129" spans="1:5" ht="16.5" customHeight="1" x14ac:dyDescent="0.25">
      <c r="A129" s="1">
        <v>119</v>
      </c>
      <c r="B129" s="1" t="s">
        <v>259</v>
      </c>
      <c r="C129" s="2" t="s">
        <v>260</v>
      </c>
      <c r="D129" s="3">
        <v>42360.66</v>
      </c>
      <c r="E129" s="4">
        <v>43591</v>
      </c>
    </row>
    <row r="130" spans="1:5" ht="16.5" customHeight="1" x14ac:dyDescent="0.25">
      <c r="A130" s="1">
        <v>120</v>
      </c>
      <c r="B130" s="1" t="s">
        <v>261</v>
      </c>
      <c r="C130" s="2" t="s">
        <v>262</v>
      </c>
      <c r="D130" s="3">
        <v>41795.11</v>
      </c>
      <c r="E130" s="4">
        <v>43591</v>
      </c>
    </row>
    <row r="131" spans="1:5" ht="16.5" customHeight="1" x14ac:dyDescent="0.25">
      <c r="A131" s="1">
        <v>121</v>
      </c>
      <c r="B131" s="1" t="s">
        <v>263</v>
      </c>
      <c r="C131" s="2" t="s">
        <v>264</v>
      </c>
      <c r="D131" s="3">
        <v>43595.79</v>
      </c>
      <c r="E131" s="4">
        <v>43591</v>
      </c>
    </row>
    <row r="132" spans="1:5" ht="16.5" customHeight="1" x14ac:dyDescent="0.25">
      <c r="A132" s="1">
        <v>122</v>
      </c>
      <c r="B132" s="1" t="s">
        <v>265</v>
      </c>
      <c r="C132" s="2" t="s">
        <v>266</v>
      </c>
      <c r="D132" s="3">
        <v>43323.05</v>
      </c>
      <c r="E132" s="4">
        <v>43591</v>
      </c>
    </row>
    <row r="133" spans="1:5" ht="16.5" customHeight="1" thickBot="1" x14ac:dyDescent="0.3">
      <c r="A133" s="1">
        <v>123</v>
      </c>
      <c r="B133" s="1" t="s">
        <v>267</v>
      </c>
      <c r="C133" s="2" t="s">
        <v>268</v>
      </c>
      <c r="D133" s="3">
        <v>40786.49</v>
      </c>
      <c r="E133" s="4">
        <v>43591</v>
      </c>
    </row>
    <row r="134" spans="1:5" ht="23.25" customHeight="1" x14ac:dyDescent="0.25">
      <c r="A134" s="9" t="s">
        <v>8</v>
      </c>
      <c r="B134" s="10"/>
      <c r="C134" s="10"/>
      <c r="D134" s="10"/>
      <c r="E134" s="11"/>
    </row>
    <row r="135" spans="1:5" ht="16.5" customHeight="1" x14ac:dyDescent="0.25">
      <c r="A135" s="1">
        <v>124</v>
      </c>
      <c r="B135" s="1" t="s">
        <v>269</v>
      </c>
      <c r="C135" s="2" t="s">
        <v>270</v>
      </c>
      <c r="D135" s="3">
        <v>15561.18</v>
      </c>
      <c r="E135" s="4">
        <v>43591</v>
      </c>
    </row>
    <row r="136" spans="1:5" ht="16.5" customHeight="1" x14ac:dyDescent="0.25">
      <c r="A136" s="1">
        <v>125</v>
      </c>
      <c r="B136" s="1" t="s">
        <v>271</v>
      </c>
      <c r="C136" s="2" t="s">
        <v>272</v>
      </c>
      <c r="D136" s="3">
        <v>17129.599999999999</v>
      </c>
      <c r="E136" s="4">
        <v>43591</v>
      </c>
    </row>
    <row r="137" spans="1:5" ht="16.5" customHeight="1" x14ac:dyDescent="0.25">
      <c r="A137" s="1">
        <v>126</v>
      </c>
      <c r="B137" s="1" t="s">
        <v>273</v>
      </c>
      <c r="C137" s="2" t="s">
        <v>274</v>
      </c>
      <c r="D137" s="3">
        <v>17091.5</v>
      </c>
      <c r="E137" s="4">
        <v>43591</v>
      </c>
    </row>
    <row r="138" spans="1:5" ht="16.5" customHeight="1" x14ac:dyDescent="0.25">
      <c r="A138" s="1">
        <v>127</v>
      </c>
      <c r="B138" s="1" t="s">
        <v>275</v>
      </c>
      <c r="C138" s="2" t="s">
        <v>276</v>
      </c>
      <c r="D138" s="3">
        <v>26694.17</v>
      </c>
      <c r="E138" s="4">
        <v>43591</v>
      </c>
    </row>
    <row r="139" spans="1:5" ht="16.5" customHeight="1" x14ac:dyDescent="0.25">
      <c r="A139" s="1">
        <v>128</v>
      </c>
      <c r="B139" s="1" t="s">
        <v>277</v>
      </c>
      <c r="C139" s="2" t="s">
        <v>278</v>
      </c>
      <c r="D139" s="3">
        <v>27805.78</v>
      </c>
      <c r="E139" s="4">
        <v>43591</v>
      </c>
    </row>
    <row r="140" spans="1:5" ht="16.5" customHeight="1" x14ac:dyDescent="0.25">
      <c r="A140" s="1">
        <v>129</v>
      </c>
      <c r="B140" s="1" t="s">
        <v>279</v>
      </c>
      <c r="C140" s="2" t="s">
        <v>280</v>
      </c>
      <c r="D140" s="3">
        <v>17774.96</v>
      </c>
      <c r="E140" s="4">
        <v>43591</v>
      </c>
    </row>
    <row r="141" spans="1:5" ht="16.5" customHeight="1" x14ac:dyDescent="0.25">
      <c r="A141" s="1">
        <v>130</v>
      </c>
      <c r="B141" s="1" t="s">
        <v>281</v>
      </c>
      <c r="C141" s="2" t="s">
        <v>282</v>
      </c>
      <c r="D141" s="3">
        <v>14721.44</v>
      </c>
      <c r="E141" s="4">
        <v>43591</v>
      </c>
    </row>
    <row r="142" spans="1:5" ht="16.5" customHeight="1" x14ac:dyDescent="0.25">
      <c r="A142" s="1">
        <v>131</v>
      </c>
      <c r="B142" s="1" t="s">
        <v>283</v>
      </c>
      <c r="C142" s="2" t="s">
        <v>284</v>
      </c>
      <c r="D142" s="3">
        <v>15801.39</v>
      </c>
      <c r="E142" s="4">
        <v>43591</v>
      </c>
    </row>
    <row r="143" spans="1:5" ht="16.5" customHeight="1" x14ac:dyDescent="0.25">
      <c r="A143" s="1">
        <v>132</v>
      </c>
      <c r="B143" s="1" t="s">
        <v>285</v>
      </c>
      <c r="C143" s="2" t="s">
        <v>286</v>
      </c>
      <c r="D143" s="3">
        <v>19919.88</v>
      </c>
      <c r="E143" s="4">
        <v>43591</v>
      </c>
    </row>
    <row r="144" spans="1:5" ht="16.5" customHeight="1" x14ac:dyDescent="0.25">
      <c r="A144" s="1">
        <v>133</v>
      </c>
      <c r="B144" s="1" t="s">
        <v>287</v>
      </c>
      <c r="C144" s="2" t="s">
        <v>288</v>
      </c>
      <c r="D144" s="3">
        <v>22918.26</v>
      </c>
      <c r="E144" s="4">
        <v>43591</v>
      </c>
    </row>
    <row r="145" spans="1:5" ht="16.5" customHeight="1" x14ac:dyDescent="0.25">
      <c r="A145" s="1">
        <v>134</v>
      </c>
      <c r="B145" s="1" t="s">
        <v>289</v>
      </c>
      <c r="C145" s="2" t="s">
        <v>290</v>
      </c>
      <c r="D145" s="3">
        <v>14449.29</v>
      </c>
      <c r="E145" s="4">
        <v>43591</v>
      </c>
    </row>
    <row r="146" spans="1:5" ht="16.5" customHeight="1" x14ac:dyDescent="0.25">
      <c r="A146" s="1">
        <v>135</v>
      </c>
      <c r="B146" s="1" t="s">
        <v>291</v>
      </c>
      <c r="C146" s="2" t="s">
        <v>292</v>
      </c>
      <c r="D146" s="3">
        <v>20088.37</v>
      </c>
      <c r="E146" s="4">
        <v>43591</v>
      </c>
    </row>
    <row r="147" spans="1:5" ht="16.5" customHeight="1" x14ac:dyDescent="0.25">
      <c r="A147" s="1">
        <v>136</v>
      </c>
      <c r="B147" s="1" t="s">
        <v>293</v>
      </c>
      <c r="C147" s="2" t="s">
        <v>294</v>
      </c>
      <c r="D147" s="3">
        <v>14500.26</v>
      </c>
      <c r="E147" s="4">
        <v>43591</v>
      </c>
    </row>
    <row r="148" spans="1:5" ht="16.5" customHeight="1" x14ac:dyDescent="0.25">
      <c r="A148" s="1">
        <v>137</v>
      </c>
      <c r="B148" s="1" t="s">
        <v>295</v>
      </c>
      <c r="C148" s="2" t="s">
        <v>296</v>
      </c>
      <c r="D148" s="3">
        <v>15500.26</v>
      </c>
      <c r="E148" s="4">
        <v>43591</v>
      </c>
    </row>
    <row r="149" spans="1:5" ht="16.5" customHeight="1" x14ac:dyDescent="0.25">
      <c r="A149" s="1">
        <v>138</v>
      </c>
      <c r="B149" s="1" t="s">
        <v>297</v>
      </c>
      <c r="C149" s="2" t="s">
        <v>298</v>
      </c>
      <c r="D149" s="3">
        <v>16825.59</v>
      </c>
      <c r="E149" s="4">
        <v>43591</v>
      </c>
    </row>
    <row r="150" spans="1:5" ht="16.5" customHeight="1" x14ac:dyDescent="0.25">
      <c r="A150" s="1">
        <v>139</v>
      </c>
      <c r="B150" s="1" t="s">
        <v>299</v>
      </c>
      <c r="C150" s="2" t="s">
        <v>300</v>
      </c>
      <c r="D150" s="3">
        <v>18773.82</v>
      </c>
      <c r="E150" s="4">
        <v>43591</v>
      </c>
    </row>
    <row r="151" spans="1:5" ht="16.5" customHeight="1" x14ac:dyDescent="0.25">
      <c r="A151" s="1">
        <v>140</v>
      </c>
      <c r="B151" s="1" t="s">
        <v>301</v>
      </c>
      <c r="C151" s="2" t="s">
        <v>302</v>
      </c>
      <c r="D151" s="3">
        <v>14646.37</v>
      </c>
      <c r="E151" s="4">
        <v>43591</v>
      </c>
    </row>
    <row r="152" spans="1:5" ht="16.5" customHeight="1" x14ac:dyDescent="0.25">
      <c r="A152" s="1">
        <v>141</v>
      </c>
      <c r="B152" s="1" t="s">
        <v>303</v>
      </c>
      <c r="C152" s="2" t="s">
        <v>304</v>
      </c>
      <c r="D152" s="3">
        <v>15230.78</v>
      </c>
      <c r="E152" s="4">
        <v>43591</v>
      </c>
    </row>
    <row r="153" spans="1:5" ht="16.5" customHeight="1" thickBot="1" x14ac:dyDescent="0.3">
      <c r="A153" s="1">
        <v>142</v>
      </c>
      <c r="B153" s="1" t="s">
        <v>305</v>
      </c>
      <c r="C153" s="2" t="s">
        <v>306</v>
      </c>
      <c r="D153" s="3">
        <v>22411.67</v>
      </c>
      <c r="E153" s="4">
        <v>43591</v>
      </c>
    </row>
    <row r="154" spans="1:5" ht="23.25" customHeight="1" x14ac:dyDescent="0.25">
      <c r="A154" s="9" t="s">
        <v>9</v>
      </c>
      <c r="B154" s="10"/>
      <c r="C154" s="10"/>
      <c r="D154" s="10"/>
      <c r="E154" s="11"/>
    </row>
    <row r="155" spans="1:5" ht="16.5" customHeight="1" x14ac:dyDescent="0.25">
      <c r="A155" s="1">
        <v>143</v>
      </c>
      <c r="B155" s="1" t="s">
        <v>307</v>
      </c>
      <c r="C155" s="2" t="s">
        <v>308</v>
      </c>
      <c r="D155" s="3">
        <v>183039.92</v>
      </c>
      <c r="E155" s="4">
        <v>43591</v>
      </c>
    </row>
    <row r="156" spans="1:5" ht="16.5" customHeight="1" x14ac:dyDescent="0.25">
      <c r="A156" s="1">
        <v>144</v>
      </c>
      <c r="B156" s="1" t="s">
        <v>309</v>
      </c>
      <c r="C156" s="2" t="s">
        <v>310</v>
      </c>
      <c r="D156" s="3">
        <v>65226.46</v>
      </c>
      <c r="E156" s="4">
        <v>43591</v>
      </c>
    </row>
    <row r="157" spans="1:5" ht="16.5" customHeight="1" x14ac:dyDescent="0.25">
      <c r="A157" s="1">
        <v>145</v>
      </c>
      <c r="B157" s="1" t="s">
        <v>311</v>
      </c>
      <c r="C157" s="2" t="s">
        <v>312</v>
      </c>
      <c r="D157" s="3">
        <v>45374.97</v>
      </c>
      <c r="E157" s="4">
        <v>43591</v>
      </c>
    </row>
    <row r="158" spans="1:5" ht="16.5" customHeight="1" x14ac:dyDescent="0.25">
      <c r="A158" s="1">
        <v>146</v>
      </c>
      <c r="B158" s="1" t="s">
        <v>313</v>
      </c>
      <c r="C158" s="2" t="s">
        <v>314</v>
      </c>
      <c r="D158" s="3">
        <v>51287.77</v>
      </c>
      <c r="E158" s="4">
        <v>43591</v>
      </c>
    </row>
    <row r="159" spans="1:5" ht="16.5" customHeight="1" x14ac:dyDescent="0.25">
      <c r="A159" s="1">
        <v>147</v>
      </c>
      <c r="B159" s="1" t="s">
        <v>315</v>
      </c>
      <c r="C159" s="2" t="s">
        <v>316</v>
      </c>
      <c r="D159" s="3">
        <v>46120.91</v>
      </c>
      <c r="E159" s="4">
        <v>43591</v>
      </c>
    </row>
    <row r="160" spans="1:5" ht="16.5" customHeight="1" x14ac:dyDescent="0.25">
      <c r="A160" s="1">
        <v>148</v>
      </c>
      <c r="B160" s="1" t="s">
        <v>317</v>
      </c>
      <c r="C160" s="2" t="s">
        <v>318</v>
      </c>
      <c r="D160" s="3">
        <v>41960.49</v>
      </c>
      <c r="E160" s="4">
        <v>43591</v>
      </c>
    </row>
    <row r="161" spans="1:5" ht="16.5" customHeight="1" x14ac:dyDescent="0.25">
      <c r="A161" s="1">
        <v>149</v>
      </c>
      <c r="B161" s="1" t="s">
        <v>319</v>
      </c>
      <c r="C161" s="2" t="s">
        <v>320</v>
      </c>
      <c r="D161" s="3">
        <v>42201.03</v>
      </c>
      <c r="E161" s="4">
        <v>43591</v>
      </c>
    </row>
    <row r="162" spans="1:5" ht="16.5" customHeight="1" x14ac:dyDescent="0.25">
      <c r="A162" s="1">
        <v>150</v>
      </c>
      <c r="B162" s="1" t="s">
        <v>321</v>
      </c>
      <c r="C162" s="2" t="s">
        <v>322</v>
      </c>
      <c r="D162" s="3">
        <v>41324.76</v>
      </c>
      <c r="E162" s="4">
        <v>43591</v>
      </c>
    </row>
    <row r="163" spans="1:5" ht="16.5" customHeight="1" x14ac:dyDescent="0.25">
      <c r="A163" s="1">
        <v>151</v>
      </c>
      <c r="B163" s="1" t="s">
        <v>323</v>
      </c>
      <c r="C163" s="2" t="s">
        <v>324</v>
      </c>
      <c r="D163" s="3">
        <v>41805.57</v>
      </c>
      <c r="E163" s="4">
        <v>43591</v>
      </c>
    </row>
    <row r="164" spans="1:5" ht="16.5" customHeight="1" x14ac:dyDescent="0.25">
      <c r="A164" s="1">
        <v>152</v>
      </c>
      <c r="B164" s="1" t="s">
        <v>325</v>
      </c>
      <c r="C164" s="2" t="s">
        <v>326</v>
      </c>
      <c r="D164" s="3">
        <v>48265.87</v>
      </c>
      <c r="E164" s="4">
        <v>43591</v>
      </c>
    </row>
    <row r="165" spans="1:5" ht="16.5" customHeight="1" x14ac:dyDescent="0.25">
      <c r="A165" s="1">
        <v>153</v>
      </c>
      <c r="B165" s="1" t="s">
        <v>327</v>
      </c>
      <c r="C165" s="2" t="s">
        <v>328</v>
      </c>
      <c r="D165" s="3">
        <v>51628.19</v>
      </c>
      <c r="E165" s="4">
        <v>43591</v>
      </c>
    </row>
    <row r="166" spans="1:5" ht="16.5" customHeight="1" x14ac:dyDescent="0.25">
      <c r="A166" s="1">
        <v>154</v>
      </c>
      <c r="B166" s="1" t="s">
        <v>329</v>
      </c>
      <c r="C166" s="2" t="s">
        <v>330</v>
      </c>
      <c r="D166" s="3">
        <v>50302.91</v>
      </c>
      <c r="E166" s="4">
        <v>43591</v>
      </c>
    </row>
    <row r="167" spans="1:5" ht="16.5" customHeight="1" x14ac:dyDescent="0.25">
      <c r="A167" s="1">
        <v>155</v>
      </c>
      <c r="B167" s="1" t="s">
        <v>331</v>
      </c>
      <c r="C167" s="2" t="s">
        <v>332</v>
      </c>
      <c r="D167" s="3">
        <v>43471.7</v>
      </c>
      <c r="E167" s="4">
        <v>43591</v>
      </c>
    </row>
    <row r="168" spans="1:5" ht="16.5" customHeight="1" x14ac:dyDescent="0.25">
      <c r="A168" s="1">
        <v>156</v>
      </c>
      <c r="B168" s="1" t="s">
        <v>333</v>
      </c>
      <c r="C168" s="2" t="s">
        <v>334</v>
      </c>
      <c r="D168" s="3">
        <v>51435.1</v>
      </c>
      <c r="E168" s="4">
        <v>43591</v>
      </c>
    </row>
    <row r="169" spans="1:5" ht="16.5" customHeight="1" x14ac:dyDescent="0.25">
      <c r="A169" s="1">
        <v>157</v>
      </c>
      <c r="B169" s="1" t="s">
        <v>335</v>
      </c>
      <c r="C169" s="2" t="s">
        <v>336</v>
      </c>
      <c r="D169" s="3">
        <v>38878.910000000003</v>
      </c>
      <c r="E169" s="4">
        <v>43591</v>
      </c>
    </row>
    <row r="170" spans="1:5" ht="16.5" customHeight="1" x14ac:dyDescent="0.25">
      <c r="A170" s="1">
        <v>158</v>
      </c>
      <c r="B170" s="1" t="s">
        <v>337</v>
      </c>
      <c r="C170" s="2" t="s">
        <v>338</v>
      </c>
      <c r="D170" s="3">
        <v>45343.19</v>
      </c>
      <c r="E170" s="4">
        <v>43591</v>
      </c>
    </row>
    <row r="171" spans="1:5" ht="16.5" customHeight="1" x14ac:dyDescent="0.25">
      <c r="A171" s="1">
        <v>159</v>
      </c>
      <c r="B171" s="1" t="s">
        <v>339</v>
      </c>
      <c r="C171" s="2" t="s">
        <v>340</v>
      </c>
      <c r="D171" s="3">
        <v>66170.86</v>
      </c>
      <c r="E171" s="4">
        <v>43591</v>
      </c>
    </row>
    <row r="172" spans="1:5" ht="16.5" customHeight="1" x14ac:dyDescent="0.25">
      <c r="A172" s="1">
        <v>160</v>
      </c>
      <c r="B172" s="1" t="s">
        <v>341</v>
      </c>
      <c r="C172" s="2" t="s">
        <v>342</v>
      </c>
      <c r="D172" s="3">
        <v>51438.54</v>
      </c>
      <c r="E172" s="4">
        <v>43591</v>
      </c>
    </row>
    <row r="173" spans="1:5" ht="16.5" customHeight="1" x14ac:dyDescent="0.25">
      <c r="A173" s="1">
        <v>161</v>
      </c>
      <c r="B173" s="1" t="s">
        <v>343</v>
      </c>
      <c r="C173" s="2" t="s">
        <v>344</v>
      </c>
      <c r="D173" s="3">
        <v>51225.17</v>
      </c>
      <c r="E173" s="4">
        <v>43591</v>
      </c>
    </row>
    <row r="174" spans="1:5" ht="16.5" customHeight="1" x14ac:dyDescent="0.25">
      <c r="A174" s="1">
        <v>162</v>
      </c>
      <c r="B174" s="1" t="s">
        <v>345</v>
      </c>
      <c r="C174" s="2" t="s">
        <v>346</v>
      </c>
      <c r="D174" s="3">
        <v>49302.16</v>
      </c>
      <c r="E174" s="4">
        <v>43591</v>
      </c>
    </row>
    <row r="175" spans="1:5" ht="16.5" customHeight="1" x14ac:dyDescent="0.25">
      <c r="A175" s="1">
        <v>163</v>
      </c>
      <c r="B175" s="1" t="s">
        <v>347</v>
      </c>
      <c r="C175" s="2" t="s">
        <v>348</v>
      </c>
      <c r="D175" s="3">
        <v>54748.27</v>
      </c>
      <c r="E175" s="4">
        <v>43591</v>
      </c>
    </row>
    <row r="176" spans="1:5" ht="16.5" customHeight="1" x14ac:dyDescent="0.25">
      <c r="A176" s="1">
        <v>164</v>
      </c>
      <c r="B176" s="1" t="s">
        <v>349</v>
      </c>
      <c r="C176" s="2" t="s">
        <v>350</v>
      </c>
      <c r="D176" s="3">
        <v>40875.65</v>
      </c>
      <c r="E176" s="4">
        <v>43591</v>
      </c>
    </row>
    <row r="177" spans="1:5" ht="16.5" customHeight="1" x14ac:dyDescent="0.25">
      <c r="A177" s="1">
        <v>165</v>
      </c>
      <c r="B177" s="1" t="s">
        <v>351</v>
      </c>
      <c r="C177" s="2" t="s">
        <v>352</v>
      </c>
      <c r="D177" s="3">
        <v>38778.239999999998</v>
      </c>
      <c r="E177" s="4">
        <v>43591</v>
      </c>
    </row>
    <row r="178" spans="1:5" ht="16.5" customHeight="1" x14ac:dyDescent="0.25">
      <c r="A178" s="1">
        <v>166</v>
      </c>
      <c r="B178" s="1" t="s">
        <v>353</v>
      </c>
      <c r="C178" s="2" t="s">
        <v>354</v>
      </c>
      <c r="D178" s="3">
        <v>43186.06</v>
      </c>
      <c r="E178" s="4">
        <v>43591</v>
      </c>
    </row>
    <row r="179" spans="1:5" ht="16.5" customHeight="1" x14ac:dyDescent="0.25">
      <c r="A179" s="1">
        <v>167</v>
      </c>
      <c r="B179" s="1" t="s">
        <v>355</v>
      </c>
      <c r="C179" s="2" t="s">
        <v>356</v>
      </c>
      <c r="D179" s="3">
        <v>49939.199999999997</v>
      </c>
      <c r="E179" s="4">
        <v>43591</v>
      </c>
    </row>
    <row r="180" spans="1:5" ht="16.5" customHeight="1" x14ac:dyDescent="0.25">
      <c r="A180" s="1">
        <v>168</v>
      </c>
      <c r="B180" s="1" t="s">
        <v>357</v>
      </c>
      <c r="C180" s="2" t="s">
        <v>358</v>
      </c>
      <c r="D180" s="3">
        <v>40212.910000000003</v>
      </c>
      <c r="E180" s="4">
        <v>43591</v>
      </c>
    </row>
    <row r="181" spans="1:5" ht="16.5" customHeight="1" x14ac:dyDescent="0.25">
      <c r="A181" s="1">
        <v>169</v>
      </c>
      <c r="B181" s="1" t="s">
        <v>359</v>
      </c>
      <c r="C181" s="2" t="s">
        <v>360</v>
      </c>
      <c r="D181" s="3">
        <v>45838.46</v>
      </c>
      <c r="E181" s="4">
        <v>43591</v>
      </c>
    </row>
    <row r="182" spans="1:5" ht="16.5" customHeight="1" x14ac:dyDescent="0.25">
      <c r="A182" s="1">
        <v>170</v>
      </c>
      <c r="B182" s="1" t="s">
        <v>361</v>
      </c>
      <c r="C182" s="2" t="s">
        <v>362</v>
      </c>
      <c r="D182" s="3">
        <v>55639</v>
      </c>
      <c r="E182" s="4">
        <v>43591</v>
      </c>
    </row>
    <row r="183" spans="1:5" ht="16.5" customHeight="1" x14ac:dyDescent="0.25">
      <c r="A183" s="1">
        <v>171</v>
      </c>
      <c r="B183" s="1" t="s">
        <v>363</v>
      </c>
      <c r="C183" s="2" t="s">
        <v>364</v>
      </c>
      <c r="D183" s="3">
        <v>40385.06</v>
      </c>
      <c r="E183" s="4">
        <v>43591</v>
      </c>
    </row>
    <row r="184" spans="1:5" ht="16.5" customHeight="1" thickBot="1" x14ac:dyDescent="0.3">
      <c r="A184" s="1">
        <v>172</v>
      </c>
      <c r="B184" s="1" t="s">
        <v>365</v>
      </c>
      <c r="C184" s="2" t="s">
        <v>366</v>
      </c>
      <c r="D184" s="3">
        <v>43567.34</v>
      </c>
      <c r="E184" s="4">
        <v>43591</v>
      </c>
    </row>
    <row r="185" spans="1:5" ht="23.25" customHeight="1" x14ac:dyDescent="0.25">
      <c r="A185" s="9" t="s">
        <v>10</v>
      </c>
      <c r="B185" s="10"/>
      <c r="C185" s="10"/>
      <c r="D185" s="10"/>
      <c r="E185" s="11"/>
    </row>
    <row r="186" spans="1:5" ht="16.5" customHeight="1" x14ac:dyDescent="0.25">
      <c r="A186" s="1">
        <v>173</v>
      </c>
      <c r="B186" s="1" t="s">
        <v>367</v>
      </c>
      <c r="C186" s="2" t="s">
        <v>368</v>
      </c>
      <c r="D186" s="3">
        <v>14777.75</v>
      </c>
      <c r="E186" s="4">
        <v>43591</v>
      </c>
    </row>
    <row r="187" spans="1:5" ht="16.5" customHeight="1" x14ac:dyDescent="0.25">
      <c r="A187" s="1">
        <v>174</v>
      </c>
      <c r="B187" s="1" t="s">
        <v>369</v>
      </c>
      <c r="C187" s="2" t="s">
        <v>370</v>
      </c>
      <c r="D187" s="3">
        <v>14397.93</v>
      </c>
      <c r="E187" s="4">
        <v>43591</v>
      </c>
    </row>
    <row r="188" spans="1:5" ht="16.5" customHeight="1" x14ac:dyDescent="0.25">
      <c r="A188" s="1">
        <v>175</v>
      </c>
      <c r="B188" s="1" t="s">
        <v>371</v>
      </c>
      <c r="C188" s="2" t="s">
        <v>372</v>
      </c>
      <c r="D188" s="3">
        <v>17577.919999999998</v>
      </c>
      <c r="E188" s="4">
        <v>43591</v>
      </c>
    </row>
    <row r="189" spans="1:5" ht="16.5" customHeight="1" x14ac:dyDescent="0.25">
      <c r="A189" s="1">
        <v>176</v>
      </c>
      <c r="B189" s="1" t="s">
        <v>373</v>
      </c>
      <c r="C189" s="2" t="s">
        <v>374</v>
      </c>
      <c r="D189" s="3">
        <v>18116.28</v>
      </c>
      <c r="E189" s="4">
        <v>43591</v>
      </c>
    </row>
    <row r="190" spans="1:5" ht="16.5" customHeight="1" x14ac:dyDescent="0.25">
      <c r="A190" s="1">
        <v>177</v>
      </c>
      <c r="B190" s="1" t="s">
        <v>375</v>
      </c>
      <c r="C190" s="2" t="s">
        <v>376</v>
      </c>
      <c r="D190" s="3">
        <v>15817.72</v>
      </c>
      <c r="E190" s="4">
        <v>43591</v>
      </c>
    </row>
    <row r="191" spans="1:5" ht="16.5" customHeight="1" x14ac:dyDescent="0.25">
      <c r="A191" s="1">
        <v>178</v>
      </c>
      <c r="B191" s="1" t="s">
        <v>377</v>
      </c>
      <c r="C191" s="2" t="s">
        <v>378</v>
      </c>
      <c r="D191" s="3">
        <v>20441.849999999999</v>
      </c>
      <c r="E191" s="4">
        <v>43591</v>
      </c>
    </row>
    <row r="192" spans="1:5" ht="16.5" customHeight="1" x14ac:dyDescent="0.25">
      <c r="A192" s="1">
        <v>179</v>
      </c>
      <c r="B192" s="1" t="s">
        <v>379</v>
      </c>
      <c r="C192" s="2" t="s">
        <v>380</v>
      </c>
      <c r="D192" s="3">
        <v>41269.54</v>
      </c>
      <c r="E192" s="4">
        <v>43591</v>
      </c>
    </row>
    <row r="193" spans="1:5" ht="16.5" customHeight="1" x14ac:dyDescent="0.25">
      <c r="A193" s="1">
        <v>180</v>
      </c>
      <c r="B193" s="1" t="s">
        <v>381</v>
      </c>
      <c r="C193" s="2" t="s">
        <v>382</v>
      </c>
      <c r="D193" s="3">
        <v>17680.14</v>
      </c>
      <c r="E193" s="4">
        <v>43591</v>
      </c>
    </row>
    <row r="194" spans="1:5" ht="16.5" customHeight="1" x14ac:dyDescent="0.25">
      <c r="A194" s="1">
        <v>181</v>
      </c>
      <c r="B194" s="1" t="s">
        <v>383</v>
      </c>
      <c r="C194" s="2" t="s">
        <v>384</v>
      </c>
      <c r="D194" s="3">
        <v>14151.73</v>
      </c>
      <c r="E194" s="4">
        <v>43591</v>
      </c>
    </row>
    <row r="195" spans="1:5" ht="16.5" customHeight="1" x14ac:dyDescent="0.25">
      <c r="A195" s="1">
        <v>182</v>
      </c>
      <c r="B195" s="1" t="s">
        <v>385</v>
      </c>
      <c r="C195" s="2" t="s">
        <v>386</v>
      </c>
      <c r="D195" s="3">
        <v>26045.77</v>
      </c>
      <c r="E195" s="4">
        <v>43591</v>
      </c>
    </row>
    <row r="196" spans="1:5" ht="16.5" customHeight="1" x14ac:dyDescent="0.25">
      <c r="A196" s="1">
        <v>183</v>
      </c>
      <c r="B196" s="1" t="s">
        <v>387</v>
      </c>
      <c r="C196" s="2" t="s">
        <v>388</v>
      </c>
      <c r="D196" s="3">
        <v>16679.62</v>
      </c>
      <c r="E196" s="4">
        <v>43591</v>
      </c>
    </row>
    <row r="197" spans="1:5" ht="16.5" customHeight="1" x14ac:dyDescent="0.25">
      <c r="A197" s="1">
        <v>184</v>
      </c>
      <c r="B197" s="1" t="s">
        <v>389</v>
      </c>
      <c r="C197" s="2" t="s">
        <v>390</v>
      </c>
      <c r="D197" s="3">
        <v>15940.31</v>
      </c>
      <c r="E197" s="4">
        <v>43591</v>
      </c>
    </row>
    <row r="198" spans="1:5" ht="16.5" customHeight="1" x14ac:dyDescent="0.25">
      <c r="A198" s="1">
        <v>185</v>
      </c>
      <c r="B198" s="1" t="s">
        <v>391</v>
      </c>
      <c r="C198" s="2" t="s">
        <v>392</v>
      </c>
      <c r="D198" s="3">
        <v>13402.84</v>
      </c>
      <c r="E198" s="4">
        <v>43591</v>
      </c>
    </row>
    <row r="199" spans="1:5" ht="16.5" customHeight="1" x14ac:dyDescent="0.25">
      <c r="A199" s="1">
        <v>186</v>
      </c>
      <c r="B199" s="1" t="s">
        <v>393</v>
      </c>
      <c r="C199" s="2" t="s">
        <v>394</v>
      </c>
      <c r="D199" s="3">
        <v>17712.96</v>
      </c>
      <c r="E199" s="4">
        <v>43591</v>
      </c>
    </row>
    <row r="200" spans="1:5" ht="16.5" customHeight="1" x14ac:dyDescent="0.25">
      <c r="A200" s="1">
        <v>187</v>
      </c>
      <c r="B200" s="1" t="s">
        <v>395</v>
      </c>
      <c r="C200" s="2" t="s">
        <v>396</v>
      </c>
      <c r="D200" s="3">
        <v>13236.32</v>
      </c>
      <c r="E200" s="4">
        <v>43591</v>
      </c>
    </row>
    <row r="201" spans="1:5" ht="16.5" customHeight="1" x14ac:dyDescent="0.25">
      <c r="A201" s="1">
        <v>188</v>
      </c>
      <c r="B201" s="1" t="s">
        <v>397</v>
      </c>
      <c r="C201" s="2" t="s">
        <v>398</v>
      </c>
      <c r="D201" s="3">
        <v>14346.99</v>
      </c>
      <c r="E201" s="4">
        <v>43591</v>
      </c>
    </row>
    <row r="202" spans="1:5" ht="16.5" customHeight="1" x14ac:dyDescent="0.25">
      <c r="A202" s="1">
        <v>189</v>
      </c>
      <c r="B202" s="1" t="s">
        <v>399</v>
      </c>
      <c r="C202" s="2" t="s">
        <v>400</v>
      </c>
      <c r="D202" s="3">
        <v>19309.240000000002</v>
      </c>
      <c r="E202" s="4">
        <v>43591</v>
      </c>
    </row>
    <row r="203" spans="1:5" ht="16.5" customHeight="1" x14ac:dyDescent="0.25">
      <c r="A203" s="1">
        <v>190</v>
      </c>
      <c r="B203" s="1" t="s">
        <v>401</v>
      </c>
      <c r="C203" s="2" t="s">
        <v>402</v>
      </c>
      <c r="D203" s="3">
        <v>13688.97</v>
      </c>
      <c r="E203" s="4">
        <v>43591</v>
      </c>
    </row>
    <row r="204" spans="1:5" ht="16.5" customHeight="1" x14ac:dyDescent="0.25">
      <c r="A204" s="1">
        <v>191</v>
      </c>
      <c r="B204" s="1" t="s">
        <v>403</v>
      </c>
      <c r="C204" s="2" t="s">
        <v>404</v>
      </c>
      <c r="D204" s="3">
        <v>13459.04</v>
      </c>
      <c r="E204" s="4">
        <v>43591</v>
      </c>
    </row>
    <row r="205" spans="1:5" ht="16.5" customHeight="1" x14ac:dyDescent="0.25">
      <c r="A205" s="1">
        <v>192</v>
      </c>
      <c r="B205" s="1" t="s">
        <v>405</v>
      </c>
      <c r="C205" s="2" t="s">
        <v>406</v>
      </c>
      <c r="D205" s="3">
        <v>14798.04</v>
      </c>
      <c r="E205" s="4">
        <v>43591</v>
      </c>
    </row>
    <row r="206" spans="1:5" ht="16.5" customHeight="1" x14ac:dyDescent="0.25">
      <c r="A206" s="1">
        <v>193</v>
      </c>
      <c r="B206" s="1" t="s">
        <v>407</v>
      </c>
      <c r="C206" s="2" t="s">
        <v>408</v>
      </c>
      <c r="D206" s="3">
        <v>16134.91</v>
      </c>
      <c r="E206" s="4">
        <v>43591</v>
      </c>
    </row>
    <row r="207" spans="1:5" ht="16.5" customHeight="1" x14ac:dyDescent="0.25">
      <c r="A207" s="1">
        <v>194</v>
      </c>
      <c r="B207" s="1" t="s">
        <v>409</v>
      </c>
      <c r="C207" s="2" t="s">
        <v>410</v>
      </c>
      <c r="D207" s="3">
        <v>16718.04</v>
      </c>
      <c r="E207" s="4">
        <v>43591</v>
      </c>
    </row>
    <row r="208" spans="1:5" ht="16.5" customHeight="1" x14ac:dyDescent="0.25">
      <c r="A208" s="1">
        <v>195</v>
      </c>
      <c r="B208" s="1" t="s">
        <v>411</v>
      </c>
      <c r="C208" s="2" t="s">
        <v>412</v>
      </c>
      <c r="D208" s="3">
        <v>15350.38</v>
      </c>
      <c r="E208" s="4">
        <v>43591</v>
      </c>
    </row>
    <row r="209" spans="1:5" ht="16.5" customHeight="1" x14ac:dyDescent="0.25">
      <c r="A209" s="1">
        <v>196</v>
      </c>
      <c r="B209" s="1" t="s">
        <v>413</v>
      </c>
      <c r="C209" s="2" t="s">
        <v>414</v>
      </c>
      <c r="D209" s="3">
        <v>14922.59</v>
      </c>
      <c r="E209" s="4">
        <v>43591</v>
      </c>
    </row>
    <row r="210" spans="1:5" ht="16.5" customHeight="1" x14ac:dyDescent="0.25">
      <c r="A210" s="1">
        <v>197</v>
      </c>
      <c r="B210" s="1" t="s">
        <v>415</v>
      </c>
      <c r="C210" s="2" t="s">
        <v>416</v>
      </c>
      <c r="D210" s="3">
        <v>17062.66</v>
      </c>
      <c r="E210" s="4">
        <v>43591</v>
      </c>
    </row>
    <row r="211" spans="1:5" ht="16.5" customHeight="1" x14ac:dyDescent="0.25">
      <c r="A211" s="1">
        <v>198</v>
      </c>
      <c r="B211" s="1" t="s">
        <v>417</v>
      </c>
      <c r="C211" s="2" t="s">
        <v>418</v>
      </c>
      <c r="D211" s="3">
        <v>17794.28</v>
      </c>
      <c r="E211" s="4">
        <v>43591</v>
      </c>
    </row>
    <row r="212" spans="1:5" ht="16.5" customHeight="1" x14ac:dyDescent="0.25">
      <c r="A212" s="1">
        <v>199</v>
      </c>
      <c r="B212" s="1" t="s">
        <v>419</v>
      </c>
      <c r="C212" s="2" t="s">
        <v>420</v>
      </c>
      <c r="D212" s="3">
        <v>16415.47</v>
      </c>
      <c r="E212" s="4">
        <v>43591</v>
      </c>
    </row>
    <row r="213" spans="1:5" ht="16.5" customHeight="1" x14ac:dyDescent="0.25">
      <c r="A213" s="1">
        <v>200</v>
      </c>
      <c r="B213" s="1" t="s">
        <v>421</v>
      </c>
      <c r="C213" s="2" t="s">
        <v>422</v>
      </c>
      <c r="D213" s="3">
        <v>13634.14</v>
      </c>
      <c r="E213" s="4">
        <v>43591</v>
      </c>
    </row>
    <row r="214" spans="1:5" ht="16.5" customHeight="1" x14ac:dyDescent="0.25">
      <c r="A214" s="1">
        <v>201</v>
      </c>
      <c r="B214" s="1" t="s">
        <v>423</v>
      </c>
      <c r="C214" s="2" t="s">
        <v>424</v>
      </c>
      <c r="D214" s="3">
        <v>13135.02</v>
      </c>
      <c r="E214" s="4">
        <v>43591</v>
      </c>
    </row>
    <row r="215" spans="1:5" ht="16.5" customHeight="1" thickBot="1" x14ac:dyDescent="0.3">
      <c r="A215" s="1">
        <v>202</v>
      </c>
      <c r="B215" s="1" t="s">
        <v>425</v>
      </c>
      <c r="C215" s="2" t="s">
        <v>426</v>
      </c>
      <c r="D215" s="3">
        <v>17707.080000000002</v>
      </c>
      <c r="E215" s="4">
        <v>43591</v>
      </c>
    </row>
    <row r="216" spans="1:5" ht="23.25" customHeight="1" x14ac:dyDescent="0.25">
      <c r="A216" s="9" t="s">
        <v>11</v>
      </c>
      <c r="B216" s="10"/>
      <c r="C216" s="10"/>
      <c r="D216" s="10"/>
      <c r="E216" s="11"/>
    </row>
    <row r="217" spans="1:5" ht="16.5" customHeight="1" x14ac:dyDescent="0.25">
      <c r="A217" s="1">
        <v>203</v>
      </c>
      <c r="B217" s="1" t="s">
        <v>427</v>
      </c>
      <c r="C217" s="2" t="s">
        <v>428</v>
      </c>
      <c r="D217" s="3">
        <v>5083.6099999999997</v>
      </c>
      <c r="E217" s="4">
        <v>43591</v>
      </c>
    </row>
    <row r="218" spans="1:5" ht="16.5" customHeight="1" x14ac:dyDescent="0.25">
      <c r="A218" s="1">
        <v>204</v>
      </c>
      <c r="B218" s="1" t="s">
        <v>429</v>
      </c>
      <c r="C218" s="2" t="s">
        <v>430</v>
      </c>
      <c r="D218" s="3">
        <v>5698.96</v>
      </c>
      <c r="E218" s="4">
        <v>43591</v>
      </c>
    </row>
    <row r="219" spans="1:5" ht="16.5" customHeight="1" x14ac:dyDescent="0.25">
      <c r="A219" s="1">
        <v>205</v>
      </c>
      <c r="B219" s="1" t="s">
        <v>431</v>
      </c>
      <c r="C219" s="2" t="s">
        <v>432</v>
      </c>
      <c r="D219" s="3">
        <v>9026.07</v>
      </c>
      <c r="E219" s="4">
        <v>43591</v>
      </c>
    </row>
    <row r="220" spans="1:5" ht="16.5" customHeight="1" x14ac:dyDescent="0.25">
      <c r="A220" s="1">
        <v>206</v>
      </c>
      <c r="B220" s="1" t="s">
        <v>433</v>
      </c>
      <c r="C220" s="2" t="s">
        <v>434</v>
      </c>
      <c r="D220" s="3">
        <v>5142.7</v>
      </c>
      <c r="E220" s="4">
        <v>43591</v>
      </c>
    </row>
    <row r="221" spans="1:5" ht="16.5" customHeight="1" x14ac:dyDescent="0.25">
      <c r="A221" s="1">
        <v>207</v>
      </c>
      <c r="B221" s="1" t="s">
        <v>435</v>
      </c>
      <c r="C221" s="2" t="s">
        <v>436</v>
      </c>
      <c r="D221" s="3">
        <v>5247.68</v>
      </c>
      <c r="E221" s="4">
        <v>43591</v>
      </c>
    </row>
    <row r="222" spans="1:5" ht="16.5" customHeight="1" x14ac:dyDescent="0.25">
      <c r="A222" s="1">
        <v>208</v>
      </c>
      <c r="B222" s="1" t="s">
        <v>437</v>
      </c>
      <c r="C222" s="2" t="s">
        <v>438</v>
      </c>
      <c r="D222" s="3">
        <v>5447.71</v>
      </c>
      <c r="E222" s="4">
        <v>43591</v>
      </c>
    </row>
    <row r="223" spans="1:5" ht="16.5" customHeight="1" x14ac:dyDescent="0.25">
      <c r="A223" s="1">
        <v>209</v>
      </c>
      <c r="B223" s="1" t="s">
        <v>439</v>
      </c>
      <c r="C223" s="2" t="s">
        <v>440</v>
      </c>
      <c r="D223" s="3">
        <v>5942.7</v>
      </c>
      <c r="E223" s="4">
        <v>43591</v>
      </c>
    </row>
    <row r="224" spans="1:5" ht="16.5" customHeight="1" x14ac:dyDescent="0.25">
      <c r="A224" s="1">
        <v>210</v>
      </c>
      <c r="B224" s="1" t="s">
        <v>441</v>
      </c>
      <c r="C224" s="2" t="s">
        <v>442</v>
      </c>
      <c r="D224" s="3">
        <v>11568.38</v>
      </c>
      <c r="E224" s="4">
        <v>43591</v>
      </c>
    </row>
    <row r="225" spans="1:5" ht="16.5" customHeight="1" x14ac:dyDescent="0.25">
      <c r="A225" s="1">
        <v>211</v>
      </c>
      <c r="B225" s="1" t="s">
        <v>443</v>
      </c>
      <c r="C225" s="2" t="s">
        <v>444</v>
      </c>
      <c r="D225" s="3">
        <v>5539.05</v>
      </c>
      <c r="E225" s="4">
        <v>43591</v>
      </c>
    </row>
    <row r="226" spans="1:5" ht="16.5" customHeight="1" x14ac:dyDescent="0.25">
      <c r="A226" s="1">
        <v>212</v>
      </c>
      <c r="B226" s="1" t="s">
        <v>445</v>
      </c>
      <c r="C226" s="2" t="s">
        <v>446</v>
      </c>
      <c r="D226" s="3">
        <v>6703.88</v>
      </c>
      <c r="E226" s="4">
        <v>43591</v>
      </c>
    </row>
    <row r="227" spans="1:5" ht="16.5" customHeight="1" x14ac:dyDescent="0.25">
      <c r="A227" s="1">
        <v>213</v>
      </c>
      <c r="B227" s="1" t="s">
        <v>447</v>
      </c>
      <c r="C227" s="2" t="s">
        <v>448</v>
      </c>
      <c r="D227" s="3">
        <v>20688.77</v>
      </c>
      <c r="E227" s="4">
        <v>43591</v>
      </c>
    </row>
    <row r="228" spans="1:5" ht="16.5" customHeight="1" x14ac:dyDescent="0.25">
      <c r="A228" s="1">
        <v>214</v>
      </c>
      <c r="B228" s="1" t="s">
        <v>449</v>
      </c>
      <c r="C228" s="2" t="s">
        <v>450</v>
      </c>
      <c r="D228" s="3">
        <v>7281.81</v>
      </c>
      <c r="E228" s="4">
        <v>43591</v>
      </c>
    </row>
    <row r="229" spans="1:5" ht="16.5" customHeight="1" x14ac:dyDescent="0.25">
      <c r="A229" s="1">
        <v>215</v>
      </c>
      <c r="B229" s="1" t="s">
        <v>451</v>
      </c>
      <c r="C229" s="2" t="s">
        <v>452</v>
      </c>
      <c r="D229" s="3">
        <v>12174.14</v>
      </c>
      <c r="E229" s="4">
        <v>43591</v>
      </c>
    </row>
    <row r="230" spans="1:5" ht="16.5" customHeight="1" x14ac:dyDescent="0.25">
      <c r="A230" s="1">
        <v>216</v>
      </c>
      <c r="B230" s="1" t="s">
        <v>453</v>
      </c>
      <c r="C230" s="2" t="s">
        <v>454</v>
      </c>
      <c r="D230" s="3">
        <v>9386.2099999999991</v>
      </c>
      <c r="E230" s="4">
        <v>43591</v>
      </c>
    </row>
    <row r="231" spans="1:5" ht="16.5" customHeight="1" x14ac:dyDescent="0.25">
      <c r="A231" s="1">
        <v>217</v>
      </c>
      <c r="B231" s="1" t="s">
        <v>455</v>
      </c>
      <c r="C231" s="2" t="s">
        <v>456</v>
      </c>
      <c r="D231" s="3">
        <v>8940.27</v>
      </c>
      <c r="E231" s="4">
        <v>43591</v>
      </c>
    </row>
    <row r="232" spans="1:5" ht="16.5" customHeight="1" x14ac:dyDescent="0.25">
      <c r="A232" s="1">
        <v>218</v>
      </c>
      <c r="B232" s="1" t="s">
        <v>457</v>
      </c>
      <c r="C232" s="2" t="s">
        <v>458</v>
      </c>
      <c r="D232" s="3">
        <v>7210.2</v>
      </c>
      <c r="E232" s="4">
        <v>43591</v>
      </c>
    </row>
    <row r="233" spans="1:5" ht="16.5" customHeight="1" x14ac:dyDescent="0.25">
      <c r="A233" s="1">
        <v>219</v>
      </c>
      <c r="B233" s="1" t="s">
        <v>459</v>
      </c>
      <c r="C233" s="2" t="s">
        <v>460</v>
      </c>
      <c r="D233" s="3">
        <v>5233.49</v>
      </c>
      <c r="E233" s="4">
        <v>43591</v>
      </c>
    </row>
    <row r="234" spans="1:5" ht="16.5" customHeight="1" x14ac:dyDescent="0.25">
      <c r="A234" s="1">
        <v>220</v>
      </c>
      <c r="B234" s="1" t="s">
        <v>461</v>
      </c>
      <c r="C234" s="2" t="s">
        <v>462</v>
      </c>
      <c r="D234" s="3">
        <v>12588.89</v>
      </c>
      <c r="E234" s="4">
        <v>43591</v>
      </c>
    </row>
    <row r="235" spans="1:5" ht="16.5" customHeight="1" x14ac:dyDescent="0.25">
      <c r="A235" s="1">
        <v>221</v>
      </c>
      <c r="B235" s="1" t="s">
        <v>463</v>
      </c>
      <c r="C235" s="2" t="s">
        <v>464</v>
      </c>
      <c r="D235" s="3">
        <v>5369.97</v>
      </c>
      <c r="E235" s="4">
        <v>43591</v>
      </c>
    </row>
    <row r="236" spans="1:5" ht="16.5" customHeight="1" x14ac:dyDescent="0.25">
      <c r="A236" s="1">
        <v>222</v>
      </c>
      <c r="B236" s="1" t="s">
        <v>465</v>
      </c>
      <c r="C236" s="2" t="s">
        <v>466</v>
      </c>
      <c r="D236" s="3">
        <v>5264.82</v>
      </c>
      <c r="E236" s="4">
        <v>43591</v>
      </c>
    </row>
    <row r="237" spans="1:5" ht="16.5" customHeight="1" x14ac:dyDescent="0.25">
      <c r="A237" s="1">
        <v>223</v>
      </c>
      <c r="B237" s="1" t="s">
        <v>467</v>
      </c>
      <c r="C237" s="2" t="s">
        <v>468</v>
      </c>
      <c r="D237" s="3">
        <v>11930.32</v>
      </c>
      <c r="E237" s="4">
        <v>43591</v>
      </c>
    </row>
    <row r="238" spans="1:5" ht="16.5" customHeight="1" x14ac:dyDescent="0.25">
      <c r="A238" s="1">
        <v>224</v>
      </c>
      <c r="B238" s="1" t="s">
        <v>469</v>
      </c>
      <c r="C238" s="2" t="s">
        <v>470</v>
      </c>
      <c r="D238" s="3">
        <v>9726.26</v>
      </c>
      <c r="E238" s="4">
        <v>43591</v>
      </c>
    </row>
    <row r="239" spans="1:5" ht="16.5" customHeight="1" x14ac:dyDescent="0.25">
      <c r="A239" s="1">
        <v>225</v>
      </c>
      <c r="B239" s="1" t="s">
        <v>471</v>
      </c>
      <c r="C239" s="2" t="s">
        <v>472</v>
      </c>
      <c r="D239" s="3">
        <v>5596.71</v>
      </c>
      <c r="E239" s="4">
        <v>43591</v>
      </c>
    </row>
    <row r="240" spans="1:5" ht="16.5" customHeight="1" thickBot="1" x14ac:dyDescent="0.3">
      <c r="A240" s="1">
        <v>226</v>
      </c>
      <c r="B240" s="1" t="s">
        <v>473</v>
      </c>
      <c r="C240" s="2" t="s">
        <v>474</v>
      </c>
      <c r="D240" s="3">
        <v>8793.57</v>
      </c>
      <c r="E240" s="4">
        <v>43591</v>
      </c>
    </row>
    <row r="241" spans="1:5" ht="23.25" customHeight="1" x14ac:dyDescent="0.25">
      <c r="A241" s="9" t="s">
        <v>12</v>
      </c>
      <c r="B241" s="10"/>
      <c r="C241" s="10"/>
      <c r="D241" s="10"/>
      <c r="E241" s="11"/>
    </row>
    <row r="242" spans="1:5" ht="16.5" customHeight="1" x14ac:dyDescent="0.25">
      <c r="A242" s="1">
        <v>227</v>
      </c>
      <c r="B242" s="1" t="s">
        <v>475</v>
      </c>
      <c r="C242" s="2" t="s">
        <v>476</v>
      </c>
      <c r="D242" s="3">
        <v>2638.17</v>
      </c>
      <c r="E242" s="4">
        <v>43591</v>
      </c>
    </row>
    <row r="243" spans="1:5" ht="16.5" customHeight="1" x14ac:dyDescent="0.25">
      <c r="A243" s="1">
        <v>228</v>
      </c>
      <c r="B243" s="1" t="s">
        <v>477</v>
      </c>
      <c r="C243" s="2" t="s">
        <v>478</v>
      </c>
      <c r="D243" s="3">
        <v>2834.51</v>
      </c>
      <c r="E243" s="4">
        <v>43591</v>
      </c>
    </row>
    <row r="244" spans="1:5" ht="16.5" customHeight="1" x14ac:dyDescent="0.25">
      <c r="A244" s="1">
        <v>229</v>
      </c>
      <c r="B244" s="1" t="s">
        <v>479</v>
      </c>
      <c r="C244" s="2" t="s">
        <v>480</v>
      </c>
      <c r="D244" s="3">
        <v>2369.5700000000002</v>
      </c>
      <c r="E244" s="4">
        <v>43591</v>
      </c>
    </row>
    <row r="245" spans="1:5" ht="16.5" customHeight="1" x14ac:dyDescent="0.25">
      <c r="A245" s="1">
        <v>230</v>
      </c>
      <c r="B245" s="1" t="s">
        <v>481</v>
      </c>
      <c r="C245" s="2" t="s">
        <v>482</v>
      </c>
      <c r="D245" s="3">
        <v>3607.66</v>
      </c>
      <c r="E245" s="4">
        <v>43591</v>
      </c>
    </row>
    <row r="246" spans="1:5" ht="16.5" customHeight="1" x14ac:dyDescent="0.25">
      <c r="A246" s="1">
        <v>231</v>
      </c>
      <c r="B246" s="1" t="s">
        <v>483</v>
      </c>
      <c r="C246" s="2" t="s">
        <v>484</v>
      </c>
      <c r="D246" s="3">
        <v>2722.77</v>
      </c>
      <c r="E246" s="4">
        <v>43591</v>
      </c>
    </row>
    <row r="247" spans="1:5" ht="16.5" customHeight="1" x14ac:dyDescent="0.25">
      <c r="A247" s="1">
        <v>232</v>
      </c>
      <c r="B247" s="1" t="s">
        <v>485</v>
      </c>
      <c r="C247" s="2" t="s">
        <v>486</v>
      </c>
      <c r="D247" s="3">
        <v>3414.91</v>
      </c>
      <c r="E247" s="4">
        <v>43591</v>
      </c>
    </row>
    <row r="248" spans="1:5" ht="16.5" customHeight="1" x14ac:dyDescent="0.25">
      <c r="A248" s="1">
        <v>233</v>
      </c>
      <c r="B248" s="1" t="s">
        <v>487</v>
      </c>
      <c r="C248" s="2" t="s">
        <v>488</v>
      </c>
      <c r="D248" s="3">
        <v>2888.1</v>
      </c>
      <c r="E248" s="4">
        <v>43591</v>
      </c>
    </row>
    <row r="249" spans="1:5" ht="16.5" customHeight="1" x14ac:dyDescent="0.25">
      <c r="A249" s="1">
        <v>234</v>
      </c>
      <c r="B249" s="1" t="s">
        <v>489</v>
      </c>
      <c r="C249" s="2" t="s">
        <v>490</v>
      </c>
      <c r="D249" s="3">
        <v>3903.28</v>
      </c>
      <c r="E249" s="4">
        <v>43591</v>
      </c>
    </row>
    <row r="250" spans="1:5" ht="16.5" customHeight="1" x14ac:dyDescent="0.25">
      <c r="A250" s="1">
        <v>235</v>
      </c>
      <c r="B250" s="1" t="s">
        <v>491</v>
      </c>
      <c r="C250" s="2" t="s">
        <v>492</v>
      </c>
      <c r="D250" s="3">
        <v>2428.73</v>
      </c>
      <c r="E250" s="4">
        <v>43591</v>
      </c>
    </row>
    <row r="251" spans="1:5" ht="16.5" customHeight="1" x14ac:dyDescent="0.25">
      <c r="A251" s="1">
        <v>236</v>
      </c>
      <c r="B251" s="1" t="s">
        <v>493</v>
      </c>
      <c r="C251" s="2" t="s">
        <v>494</v>
      </c>
      <c r="D251" s="3">
        <v>2465.3000000000002</v>
      </c>
      <c r="E251" s="4">
        <v>43591</v>
      </c>
    </row>
    <row r="252" spans="1:5" ht="16.5" customHeight="1" x14ac:dyDescent="0.25">
      <c r="A252" s="1">
        <v>237</v>
      </c>
      <c r="B252" s="1" t="s">
        <v>495</v>
      </c>
      <c r="C252" s="2" t="s">
        <v>496</v>
      </c>
      <c r="D252" s="3">
        <v>2938.17</v>
      </c>
      <c r="E252" s="4">
        <v>43591</v>
      </c>
    </row>
    <row r="253" spans="1:5" ht="16.5" customHeight="1" x14ac:dyDescent="0.25">
      <c r="A253" s="1">
        <v>238</v>
      </c>
      <c r="B253" s="1" t="s">
        <v>497</v>
      </c>
      <c r="C253" s="2" t="s">
        <v>498</v>
      </c>
      <c r="D253" s="3">
        <v>2898.54</v>
      </c>
      <c r="E253" s="4">
        <v>43591</v>
      </c>
    </row>
    <row r="254" spans="1:5" ht="16.5" customHeight="1" x14ac:dyDescent="0.25">
      <c r="A254" s="1">
        <v>239</v>
      </c>
      <c r="B254" s="1" t="s">
        <v>499</v>
      </c>
      <c r="C254" s="2" t="s">
        <v>500</v>
      </c>
      <c r="D254" s="3">
        <v>3056.49</v>
      </c>
      <c r="E254" s="4">
        <v>43591</v>
      </c>
    </row>
    <row r="255" spans="1:5" ht="16.5" customHeight="1" x14ac:dyDescent="0.25">
      <c r="A255" s="1">
        <v>240</v>
      </c>
      <c r="B255" s="1" t="s">
        <v>501</v>
      </c>
      <c r="C255" s="2" t="s">
        <v>502</v>
      </c>
      <c r="D255" s="3">
        <v>3846.55</v>
      </c>
      <c r="E255" s="4">
        <v>43591</v>
      </c>
    </row>
    <row r="256" spans="1:5" ht="16.5" customHeight="1" x14ac:dyDescent="0.25">
      <c r="A256" s="1">
        <v>241</v>
      </c>
      <c r="B256" s="1" t="s">
        <v>503</v>
      </c>
      <c r="C256" s="2" t="s">
        <v>504</v>
      </c>
      <c r="D256" s="3">
        <v>2798.95</v>
      </c>
      <c r="E256" s="4">
        <v>43591</v>
      </c>
    </row>
    <row r="257" spans="1:5" ht="16.5" customHeight="1" x14ac:dyDescent="0.25">
      <c r="A257" s="1">
        <v>242</v>
      </c>
      <c r="B257" s="1" t="s">
        <v>505</v>
      </c>
      <c r="C257" s="2" t="s">
        <v>506</v>
      </c>
      <c r="D257" s="3">
        <v>2374.9499999999998</v>
      </c>
      <c r="E257" s="4">
        <v>43591</v>
      </c>
    </row>
    <row r="258" spans="1:5" ht="16.5" customHeight="1" x14ac:dyDescent="0.25">
      <c r="A258" s="1">
        <v>243</v>
      </c>
      <c r="B258" s="1" t="s">
        <v>507</v>
      </c>
      <c r="C258" s="2" t="s">
        <v>508</v>
      </c>
      <c r="D258" s="3">
        <v>3804.97</v>
      </c>
      <c r="E258" s="4">
        <v>43591</v>
      </c>
    </row>
    <row r="259" spans="1:5" ht="16.5" customHeight="1" x14ac:dyDescent="0.25">
      <c r="A259" s="1">
        <v>244</v>
      </c>
      <c r="B259" s="1" t="s">
        <v>509</v>
      </c>
      <c r="C259" s="2" t="s">
        <v>510</v>
      </c>
      <c r="D259" s="3">
        <v>2707.8</v>
      </c>
      <c r="E259" s="4">
        <v>43591</v>
      </c>
    </row>
    <row r="260" spans="1:5" ht="16.5" customHeight="1" x14ac:dyDescent="0.25">
      <c r="A260" s="1">
        <v>245</v>
      </c>
      <c r="B260" s="1" t="s">
        <v>511</v>
      </c>
      <c r="C260" s="2" t="s">
        <v>512</v>
      </c>
      <c r="D260" s="3">
        <v>2959.6</v>
      </c>
      <c r="E260" s="4">
        <v>43591</v>
      </c>
    </row>
    <row r="261" spans="1:5" ht="16.5" customHeight="1" x14ac:dyDescent="0.25">
      <c r="A261" s="1">
        <v>246</v>
      </c>
      <c r="B261" s="1" t="s">
        <v>513</v>
      </c>
      <c r="C261" s="2" t="s">
        <v>514</v>
      </c>
      <c r="D261" s="3">
        <v>3189.81</v>
      </c>
      <c r="E261" s="4">
        <v>43591</v>
      </c>
    </row>
    <row r="262" spans="1:5" ht="16.5" customHeight="1" x14ac:dyDescent="0.25">
      <c r="A262" s="1">
        <v>247</v>
      </c>
      <c r="B262" s="1" t="s">
        <v>515</v>
      </c>
      <c r="C262" s="2" t="s">
        <v>516</v>
      </c>
      <c r="D262" s="3">
        <v>3561.31</v>
      </c>
      <c r="E262" s="4">
        <v>43591</v>
      </c>
    </row>
    <row r="263" spans="1:5" ht="16.5" customHeight="1" x14ac:dyDescent="0.25">
      <c r="A263" s="1">
        <v>248</v>
      </c>
      <c r="B263" s="1" t="s">
        <v>517</v>
      </c>
      <c r="C263" s="2" t="s">
        <v>518</v>
      </c>
      <c r="D263" s="3">
        <v>2751.64</v>
      </c>
      <c r="E263" s="4">
        <v>43591</v>
      </c>
    </row>
    <row r="264" spans="1:5" ht="16.5" customHeight="1" x14ac:dyDescent="0.25">
      <c r="A264" s="1">
        <v>249</v>
      </c>
      <c r="B264" s="1" t="s">
        <v>519</v>
      </c>
      <c r="C264" s="2" t="s">
        <v>520</v>
      </c>
      <c r="D264" s="3">
        <v>2551.54</v>
      </c>
      <c r="E264" s="4">
        <v>43591</v>
      </c>
    </row>
    <row r="265" spans="1:5" ht="16.5" customHeight="1" thickBot="1" x14ac:dyDescent="0.3">
      <c r="A265" s="1">
        <v>250</v>
      </c>
      <c r="B265" s="1" t="s">
        <v>521</v>
      </c>
      <c r="C265" s="2" t="s">
        <v>522</v>
      </c>
      <c r="D265" s="3">
        <v>2532.79</v>
      </c>
      <c r="E265" s="4">
        <v>43591</v>
      </c>
    </row>
    <row r="266" spans="1:5" ht="23.25" customHeight="1" x14ac:dyDescent="0.25">
      <c r="A266" s="9" t="s">
        <v>13</v>
      </c>
      <c r="B266" s="10"/>
      <c r="C266" s="10"/>
      <c r="D266" s="10"/>
      <c r="E266" s="11"/>
    </row>
    <row r="267" spans="1:5" ht="16.5" customHeight="1" x14ac:dyDescent="0.25">
      <c r="A267" s="1">
        <v>251</v>
      </c>
      <c r="B267" s="1" t="s">
        <v>523</v>
      </c>
      <c r="C267" s="2" t="s">
        <v>524</v>
      </c>
      <c r="D267" s="3">
        <v>40968.57</v>
      </c>
      <c r="E267" s="4">
        <v>43591</v>
      </c>
    </row>
    <row r="268" spans="1:5" ht="16.5" customHeight="1" x14ac:dyDescent="0.25">
      <c r="A268" s="1">
        <v>252</v>
      </c>
      <c r="B268" s="1" t="s">
        <v>525</v>
      </c>
      <c r="C268" s="2" t="s">
        <v>526</v>
      </c>
      <c r="D268" s="3">
        <v>47838.61</v>
      </c>
      <c r="E268" s="4">
        <v>43591</v>
      </c>
    </row>
    <row r="269" spans="1:5" ht="16.5" customHeight="1" x14ac:dyDescent="0.25">
      <c r="A269" s="1">
        <v>253</v>
      </c>
      <c r="B269" s="1" t="s">
        <v>527</v>
      </c>
      <c r="C269" s="2" t="s">
        <v>528</v>
      </c>
      <c r="D269" s="3">
        <v>37638.519999999997</v>
      </c>
      <c r="E269" s="4">
        <v>43591</v>
      </c>
    </row>
    <row r="270" spans="1:5" ht="16.5" customHeight="1" x14ac:dyDescent="0.25">
      <c r="A270" s="1">
        <v>254</v>
      </c>
      <c r="B270" s="1" t="s">
        <v>529</v>
      </c>
      <c r="C270" s="2" t="s">
        <v>530</v>
      </c>
      <c r="D270" s="3">
        <v>37878.04</v>
      </c>
      <c r="E270" s="4">
        <v>43591</v>
      </c>
    </row>
    <row r="271" spans="1:5" ht="16.5" customHeight="1" x14ac:dyDescent="0.25">
      <c r="A271" s="1">
        <v>255</v>
      </c>
      <c r="B271" s="1" t="s">
        <v>531</v>
      </c>
      <c r="C271" s="2" t="s">
        <v>532</v>
      </c>
      <c r="D271" s="3">
        <v>50934.97</v>
      </c>
      <c r="E271" s="4">
        <v>43591</v>
      </c>
    </row>
    <row r="272" spans="1:5" ht="16.5" customHeight="1" x14ac:dyDescent="0.25">
      <c r="A272" s="1">
        <v>256</v>
      </c>
      <c r="B272" s="1" t="s">
        <v>533</v>
      </c>
      <c r="C272" s="2" t="s">
        <v>534</v>
      </c>
      <c r="D272" s="3">
        <v>51905.02</v>
      </c>
      <c r="E272" s="4">
        <v>43591</v>
      </c>
    </row>
    <row r="273" spans="1:5" ht="16.5" customHeight="1" x14ac:dyDescent="0.25">
      <c r="A273" s="1">
        <v>257</v>
      </c>
      <c r="B273" s="1" t="s">
        <v>535</v>
      </c>
      <c r="C273" s="2" t="s">
        <v>536</v>
      </c>
      <c r="D273" s="3">
        <v>40296.6</v>
      </c>
      <c r="E273" s="4">
        <v>43591</v>
      </c>
    </row>
    <row r="274" spans="1:5" ht="16.5" customHeight="1" x14ac:dyDescent="0.25">
      <c r="A274" s="1">
        <v>258</v>
      </c>
      <c r="B274" s="1" t="s">
        <v>537</v>
      </c>
      <c r="C274" s="2" t="s">
        <v>538</v>
      </c>
      <c r="D274" s="3">
        <v>36731.72</v>
      </c>
      <c r="E274" s="4">
        <v>43591</v>
      </c>
    </row>
    <row r="275" spans="1:5" ht="16.5" customHeight="1" x14ac:dyDescent="0.25">
      <c r="A275" s="1">
        <v>259</v>
      </c>
      <c r="B275" s="1" t="s">
        <v>539</v>
      </c>
      <c r="C275" s="2" t="s">
        <v>540</v>
      </c>
      <c r="D275" s="3">
        <v>44772.09</v>
      </c>
      <c r="E275" s="4">
        <v>43591</v>
      </c>
    </row>
    <row r="276" spans="1:5" ht="16.5" customHeight="1" x14ac:dyDescent="0.25">
      <c r="A276" s="1">
        <v>260</v>
      </c>
      <c r="B276" s="1" t="s">
        <v>541</v>
      </c>
      <c r="C276" s="2" t="s">
        <v>542</v>
      </c>
      <c r="D276" s="3">
        <v>46915.42</v>
      </c>
      <c r="E276" s="4">
        <v>43591</v>
      </c>
    </row>
    <row r="277" spans="1:5" ht="16.5" customHeight="1" x14ac:dyDescent="0.25">
      <c r="A277" s="1">
        <v>261</v>
      </c>
      <c r="B277" s="1" t="s">
        <v>543</v>
      </c>
      <c r="C277" s="2" t="s">
        <v>544</v>
      </c>
      <c r="D277" s="3">
        <v>84503.38</v>
      </c>
      <c r="E277" s="4">
        <v>43591</v>
      </c>
    </row>
    <row r="278" spans="1:5" ht="16.5" customHeight="1" x14ac:dyDescent="0.25">
      <c r="A278" s="1">
        <v>262</v>
      </c>
      <c r="B278" s="1" t="s">
        <v>545</v>
      </c>
      <c r="C278" s="2" t="s">
        <v>546</v>
      </c>
      <c r="D278" s="3">
        <v>69356.02</v>
      </c>
      <c r="E278" s="4">
        <v>43591</v>
      </c>
    </row>
    <row r="279" spans="1:5" ht="16.5" customHeight="1" x14ac:dyDescent="0.25">
      <c r="A279" s="1">
        <v>263</v>
      </c>
      <c r="B279" s="1" t="s">
        <v>547</v>
      </c>
      <c r="C279" s="2" t="s">
        <v>548</v>
      </c>
      <c r="D279" s="3">
        <v>36609.11</v>
      </c>
      <c r="E279" s="4">
        <v>43591</v>
      </c>
    </row>
    <row r="280" spans="1:5" ht="46.5" customHeight="1" x14ac:dyDescent="0.25">
      <c r="A280" s="1">
        <v>264</v>
      </c>
      <c r="B280" s="1" t="s">
        <v>549</v>
      </c>
      <c r="C280" s="2" t="s">
        <v>550</v>
      </c>
      <c r="D280" s="3">
        <v>37305.21</v>
      </c>
      <c r="E280" s="4">
        <v>43591</v>
      </c>
    </row>
    <row r="281" spans="1:5" ht="16.5" customHeight="1" x14ac:dyDescent="0.25">
      <c r="A281" s="1">
        <v>265</v>
      </c>
      <c r="B281" s="1" t="s">
        <v>551</v>
      </c>
      <c r="C281" s="2" t="s">
        <v>552</v>
      </c>
      <c r="D281" s="3">
        <v>64861.88</v>
      </c>
      <c r="E281" s="4">
        <v>43591</v>
      </c>
    </row>
    <row r="282" spans="1:5" ht="16.5" customHeight="1" x14ac:dyDescent="0.25">
      <c r="A282" s="1">
        <v>266</v>
      </c>
      <c r="B282" s="1" t="s">
        <v>553</v>
      </c>
      <c r="C282" s="2" t="s">
        <v>554</v>
      </c>
      <c r="D282" s="3">
        <v>40020.06</v>
      </c>
      <c r="E282" s="4">
        <v>43591</v>
      </c>
    </row>
    <row r="283" spans="1:5" ht="16.5" customHeight="1" x14ac:dyDescent="0.25">
      <c r="A283" s="1">
        <v>267</v>
      </c>
      <c r="B283" s="1" t="s">
        <v>555</v>
      </c>
      <c r="C283" s="2" t="s">
        <v>556</v>
      </c>
      <c r="D283" s="3">
        <v>38843.449999999997</v>
      </c>
      <c r="E283" s="4">
        <v>43591</v>
      </c>
    </row>
    <row r="284" spans="1:5" ht="16.5" customHeight="1" x14ac:dyDescent="0.25">
      <c r="A284" s="1">
        <v>268</v>
      </c>
      <c r="B284" s="1" t="s">
        <v>557</v>
      </c>
      <c r="C284" s="2" t="s">
        <v>558</v>
      </c>
      <c r="D284" s="3">
        <v>36805.279999999999</v>
      </c>
      <c r="E284" s="4">
        <v>43591</v>
      </c>
    </row>
    <row r="285" spans="1:5" ht="16.5" customHeight="1" x14ac:dyDescent="0.25">
      <c r="A285" s="1">
        <v>269</v>
      </c>
      <c r="B285" s="1" t="s">
        <v>559</v>
      </c>
      <c r="C285" s="2" t="s">
        <v>560</v>
      </c>
      <c r="D285" s="3">
        <v>50183.53</v>
      </c>
      <c r="E285" s="4">
        <v>43591</v>
      </c>
    </row>
    <row r="286" spans="1:5" ht="16.5" customHeight="1" x14ac:dyDescent="0.25">
      <c r="A286" s="1">
        <v>270</v>
      </c>
      <c r="B286" s="1" t="s">
        <v>561</v>
      </c>
      <c r="C286" s="2" t="s">
        <v>562</v>
      </c>
      <c r="D286" s="3">
        <v>51920.93</v>
      </c>
      <c r="E286" s="4">
        <v>43591</v>
      </c>
    </row>
    <row r="287" spans="1:5" ht="16.5" customHeight="1" x14ac:dyDescent="0.25">
      <c r="A287" s="1">
        <v>271</v>
      </c>
      <c r="B287" s="1" t="s">
        <v>563</v>
      </c>
      <c r="C287" s="2" t="s">
        <v>564</v>
      </c>
      <c r="D287" s="3">
        <v>47476.14</v>
      </c>
      <c r="E287" s="4">
        <v>43591</v>
      </c>
    </row>
    <row r="288" spans="1:5" ht="16.5" customHeight="1" x14ac:dyDescent="0.25">
      <c r="A288" s="1">
        <v>272</v>
      </c>
      <c r="B288" s="1" t="s">
        <v>565</v>
      </c>
      <c r="C288" s="2" t="s">
        <v>566</v>
      </c>
      <c r="D288" s="3">
        <v>53138.61</v>
      </c>
      <c r="E288" s="4">
        <v>43591</v>
      </c>
    </row>
    <row r="289" spans="1:5" ht="16.5" customHeight="1" x14ac:dyDescent="0.25">
      <c r="A289" s="1">
        <v>273</v>
      </c>
      <c r="B289" s="1" t="s">
        <v>567</v>
      </c>
      <c r="C289" s="2" t="s">
        <v>568</v>
      </c>
      <c r="D289" s="3">
        <v>40284.03</v>
      </c>
      <c r="E289" s="4">
        <v>43591</v>
      </c>
    </row>
    <row r="290" spans="1:5" ht="16.5" customHeight="1" x14ac:dyDescent="0.25">
      <c r="A290" s="1">
        <v>274</v>
      </c>
      <c r="B290" s="1" t="s">
        <v>569</v>
      </c>
      <c r="C290" s="2" t="s">
        <v>570</v>
      </c>
      <c r="D290" s="3">
        <v>46434.14</v>
      </c>
      <c r="E290" s="4">
        <v>43591</v>
      </c>
    </row>
    <row r="291" spans="1:5" ht="16.5" customHeight="1" x14ac:dyDescent="0.25">
      <c r="A291" s="1">
        <v>275</v>
      </c>
      <c r="B291" s="1" t="s">
        <v>571</v>
      </c>
      <c r="C291" s="2" t="s">
        <v>572</v>
      </c>
      <c r="D291" s="3">
        <v>37334.61</v>
      </c>
      <c r="E291" s="4">
        <v>43591</v>
      </c>
    </row>
    <row r="292" spans="1:5" ht="16.5" customHeight="1" x14ac:dyDescent="0.25">
      <c r="A292" s="1">
        <v>276</v>
      </c>
      <c r="B292" s="1" t="s">
        <v>573</v>
      </c>
      <c r="C292" s="2" t="s">
        <v>574</v>
      </c>
      <c r="D292" s="3">
        <v>42775.28</v>
      </c>
      <c r="E292" s="4">
        <v>43591</v>
      </c>
    </row>
    <row r="293" spans="1:5" ht="16.5" customHeight="1" x14ac:dyDescent="0.25">
      <c r="A293" s="1">
        <v>277</v>
      </c>
      <c r="B293" s="1" t="s">
        <v>575</v>
      </c>
      <c r="C293" s="2" t="s">
        <v>576</v>
      </c>
      <c r="D293" s="3">
        <v>43199.97</v>
      </c>
      <c r="E293" s="4">
        <v>43591</v>
      </c>
    </row>
    <row r="294" spans="1:5" ht="16.5" customHeight="1" x14ac:dyDescent="0.25">
      <c r="A294" s="1">
        <v>278</v>
      </c>
      <c r="B294" s="1" t="s">
        <v>577</v>
      </c>
      <c r="C294" s="2" t="s">
        <v>576</v>
      </c>
      <c r="D294" s="3">
        <v>36955.4</v>
      </c>
      <c r="E294" s="4">
        <v>43591</v>
      </c>
    </row>
    <row r="295" spans="1:5" ht="16.5" customHeight="1" x14ac:dyDescent="0.25">
      <c r="A295" s="1">
        <v>279</v>
      </c>
      <c r="B295" s="1" t="s">
        <v>578</v>
      </c>
      <c r="C295" s="2" t="s">
        <v>579</v>
      </c>
      <c r="D295" s="3">
        <v>39110.07</v>
      </c>
      <c r="E295" s="4">
        <v>43591</v>
      </c>
    </row>
    <row r="296" spans="1:5" ht="0.75" customHeight="1" thickBot="1" x14ac:dyDescent="0.3">
      <c r="A296" s="1">
        <v>280</v>
      </c>
      <c r="B296" s="1" t="s">
        <v>580</v>
      </c>
      <c r="C296" s="2" t="s">
        <v>581</v>
      </c>
      <c r="D296" s="3">
        <v>173747</v>
      </c>
      <c r="E296" s="4">
        <v>43591</v>
      </c>
    </row>
    <row r="297" spans="1:5" ht="23.25" customHeight="1" x14ac:dyDescent="0.25">
      <c r="A297" s="9" t="s">
        <v>14</v>
      </c>
      <c r="B297" s="10"/>
      <c r="C297" s="10"/>
      <c r="D297" s="10"/>
      <c r="E297" s="11"/>
    </row>
    <row r="298" spans="1:5" ht="16.5" customHeight="1" x14ac:dyDescent="0.25">
      <c r="A298" s="1">
        <v>281</v>
      </c>
      <c r="B298" s="1" t="s">
        <v>582</v>
      </c>
      <c r="C298" s="2" t="s">
        <v>583</v>
      </c>
      <c r="D298" s="3">
        <v>41372.78</v>
      </c>
      <c r="E298" s="4">
        <v>43591</v>
      </c>
    </row>
    <row r="299" spans="1:5" ht="16.5" customHeight="1" x14ac:dyDescent="0.25">
      <c r="A299" s="1">
        <v>282</v>
      </c>
      <c r="B299" s="1" t="s">
        <v>584</v>
      </c>
      <c r="C299" s="2" t="s">
        <v>585</v>
      </c>
      <c r="D299" s="3">
        <v>40638.519999999997</v>
      </c>
      <c r="E299" s="4">
        <v>43591</v>
      </c>
    </row>
    <row r="300" spans="1:5" ht="16.5" customHeight="1" x14ac:dyDescent="0.25">
      <c r="A300" s="1">
        <v>283</v>
      </c>
      <c r="B300" s="1" t="s">
        <v>586</v>
      </c>
      <c r="C300" s="2" t="s">
        <v>587</v>
      </c>
      <c r="D300" s="3">
        <v>40638.519999999997</v>
      </c>
      <c r="E300" s="4">
        <v>43591</v>
      </c>
    </row>
    <row r="301" spans="1:5" ht="16.5" customHeight="1" x14ac:dyDescent="0.25">
      <c r="A301" s="1">
        <v>284</v>
      </c>
      <c r="B301" s="1" t="s">
        <v>588</v>
      </c>
      <c r="C301" s="2" t="s">
        <v>589</v>
      </c>
      <c r="D301" s="3">
        <v>40638.519999999997</v>
      </c>
      <c r="E301" s="4">
        <v>43591</v>
      </c>
    </row>
    <row r="302" spans="1:5" ht="16.5" customHeight="1" x14ac:dyDescent="0.25">
      <c r="A302" s="1">
        <v>285</v>
      </c>
      <c r="B302" s="1" t="s">
        <v>590</v>
      </c>
      <c r="C302" s="2" t="s">
        <v>591</v>
      </c>
      <c r="D302" s="3">
        <v>40638.519999999997</v>
      </c>
      <c r="E302" s="4">
        <v>43591</v>
      </c>
    </row>
    <row r="303" spans="1:5" ht="16.5" customHeight="1" x14ac:dyDescent="0.25">
      <c r="A303" s="1">
        <v>286</v>
      </c>
      <c r="B303" s="1" t="s">
        <v>592</v>
      </c>
      <c r="C303" s="2" t="s">
        <v>593</v>
      </c>
      <c r="D303" s="3">
        <v>42020.62</v>
      </c>
      <c r="E303" s="4">
        <v>43591</v>
      </c>
    </row>
    <row r="304" spans="1:5" ht="16.5" customHeight="1" x14ac:dyDescent="0.25">
      <c r="A304" s="1">
        <v>287</v>
      </c>
      <c r="B304" s="1" t="s">
        <v>594</v>
      </c>
      <c r="C304" s="2" t="s">
        <v>595</v>
      </c>
      <c r="D304" s="3">
        <v>44653.65</v>
      </c>
      <c r="E304" s="4">
        <v>43591</v>
      </c>
    </row>
    <row r="305" spans="1:5" ht="16.5" customHeight="1" x14ac:dyDescent="0.25">
      <c r="A305" s="1">
        <v>288</v>
      </c>
      <c r="B305" s="1" t="s">
        <v>596</v>
      </c>
      <c r="C305" s="2" t="s">
        <v>597</v>
      </c>
      <c r="D305" s="3">
        <v>44701.37</v>
      </c>
      <c r="E305" s="4">
        <v>43591</v>
      </c>
    </row>
    <row r="306" spans="1:5" ht="16.5" customHeight="1" x14ac:dyDescent="0.25">
      <c r="A306" s="1">
        <v>289</v>
      </c>
      <c r="B306" s="1" t="s">
        <v>598</v>
      </c>
      <c r="C306" s="2" t="s">
        <v>599</v>
      </c>
      <c r="D306" s="3">
        <v>45425.279999999999</v>
      </c>
      <c r="E306" s="4">
        <v>43591</v>
      </c>
    </row>
    <row r="307" spans="1:5" ht="16.5" customHeight="1" x14ac:dyDescent="0.25">
      <c r="A307" s="1">
        <v>290</v>
      </c>
      <c r="B307" s="1" t="s">
        <v>600</v>
      </c>
      <c r="C307" s="2" t="s">
        <v>601</v>
      </c>
      <c r="D307" s="3">
        <v>42809.95</v>
      </c>
      <c r="E307" s="4">
        <v>43591</v>
      </c>
    </row>
    <row r="308" spans="1:5" ht="16.5" customHeight="1" x14ac:dyDescent="0.25">
      <c r="A308" s="1">
        <v>291</v>
      </c>
      <c r="B308" s="1" t="s">
        <v>602</v>
      </c>
      <c r="C308" s="2" t="s">
        <v>603</v>
      </c>
      <c r="D308" s="3">
        <v>40638.519999999997</v>
      </c>
      <c r="E308" s="4">
        <v>43591</v>
      </c>
    </row>
    <row r="309" spans="1:5" ht="16.5" customHeight="1" x14ac:dyDescent="0.25">
      <c r="A309" s="1">
        <v>292</v>
      </c>
      <c r="B309" s="1" t="s">
        <v>604</v>
      </c>
      <c r="C309" s="2" t="s">
        <v>605</v>
      </c>
      <c r="D309" s="3">
        <v>43588.65</v>
      </c>
      <c r="E309" s="4">
        <v>43591</v>
      </c>
    </row>
    <row r="310" spans="1:5" ht="16.5" customHeight="1" x14ac:dyDescent="0.25">
      <c r="A310" s="1">
        <v>293</v>
      </c>
      <c r="B310" s="1" t="s">
        <v>606</v>
      </c>
      <c r="C310" s="2" t="s">
        <v>607</v>
      </c>
      <c r="D310" s="3">
        <v>40638.519999999997</v>
      </c>
      <c r="E310" s="4">
        <v>43591</v>
      </c>
    </row>
    <row r="311" spans="1:5" ht="16.5" customHeight="1" x14ac:dyDescent="0.25">
      <c r="A311" s="1">
        <v>294</v>
      </c>
      <c r="B311" s="1" t="s">
        <v>608</v>
      </c>
      <c r="C311" s="2" t="s">
        <v>609</v>
      </c>
      <c r="D311" s="3">
        <v>40638.519999999997</v>
      </c>
      <c r="E311" s="4">
        <v>43591</v>
      </c>
    </row>
    <row r="312" spans="1:5" ht="16.5" customHeight="1" x14ac:dyDescent="0.25">
      <c r="A312" s="1">
        <v>295</v>
      </c>
      <c r="B312" s="1" t="s">
        <v>610</v>
      </c>
      <c r="C312" s="2" t="s">
        <v>611</v>
      </c>
      <c r="D312" s="3">
        <v>40638.519999999997</v>
      </c>
      <c r="E312" s="4">
        <v>43591</v>
      </c>
    </row>
    <row r="313" spans="1:5" ht="16.5" customHeight="1" x14ac:dyDescent="0.25">
      <c r="A313" s="1">
        <v>296</v>
      </c>
      <c r="B313" s="1" t="s">
        <v>612</v>
      </c>
      <c r="C313" s="2" t="s">
        <v>613</v>
      </c>
      <c r="D313" s="3">
        <v>44214.89</v>
      </c>
      <c r="E313" s="4">
        <v>43591</v>
      </c>
    </row>
    <row r="314" spans="1:5" ht="16.5" customHeight="1" x14ac:dyDescent="0.25">
      <c r="A314" s="1">
        <v>297</v>
      </c>
      <c r="B314" s="1" t="s">
        <v>614</v>
      </c>
      <c r="C314" s="2" t="s">
        <v>615</v>
      </c>
      <c r="D314" s="3">
        <v>40638.519999999997</v>
      </c>
      <c r="E314" s="4">
        <v>43591</v>
      </c>
    </row>
    <row r="315" spans="1:5" ht="16.5" customHeight="1" x14ac:dyDescent="0.25">
      <c r="A315" s="1">
        <v>298</v>
      </c>
      <c r="B315" s="1" t="s">
        <v>616</v>
      </c>
      <c r="C315" s="2" t="s">
        <v>617</v>
      </c>
      <c r="D315" s="3">
        <v>40638.519999999997</v>
      </c>
      <c r="E315" s="4">
        <v>43591</v>
      </c>
    </row>
    <row r="316" spans="1:5" ht="16.5" customHeight="1" x14ac:dyDescent="0.25">
      <c r="A316" s="1">
        <v>299</v>
      </c>
      <c r="B316" s="1" t="s">
        <v>618</v>
      </c>
      <c r="C316" s="2" t="s">
        <v>619</v>
      </c>
      <c r="D316" s="3">
        <v>40638.519999999997</v>
      </c>
      <c r="E316" s="4">
        <v>43591</v>
      </c>
    </row>
    <row r="317" spans="1:5" ht="16.5" customHeight="1" x14ac:dyDescent="0.25">
      <c r="A317" s="1">
        <v>300</v>
      </c>
      <c r="B317" s="1" t="s">
        <v>620</v>
      </c>
      <c r="C317" s="2" t="s">
        <v>621</v>
      </c>
      <c r="D317" s="3">
        <v>40638.519999999997</v>
      </c>
      <c r="E317" s="4">
        <v>43591</v>
      </c>
    </row>
    <row r="318" spans="1:5" ht="16.5" customHeight="1" x14ac:dyDescent="0.25">
      <c r="A318" s="1">
        <v>301</v>
      </c>
      <c r="B318" s="1" t="s">
        <v>622</v>
      </c>
      <c r="C318" s="2" t="s">
        <v>623</v>
      </c>
      <c r="D318" s="3">
        <v>40638.519999999997</v>
      </c>
      <c r="E318" s="4">
        <v>43591</v>
      </c>
    </row>
    <row r="319" spans="1:5" ht="16.5" customHeight="1" x14ac:dyDescent="0.25">
      <c r="A319" s="1">
        <v>302</v>
      </c>
      <c r="B319" s="1" t="s">
        <v>624</v>
      </c>
      <c r="C319" s="2" t="s">
        <v>625</v>
      </c>
      <c r="D319" s="3">
        <v>40638.519999999997</v>
      </c>
      <c r="E319" s="4">
        <v>43591</v>
      </c>
    </row>
    <row r="320" spans="1:5" ht="16.5" customHeight="1" x14ac:dyDescent="0.25">
      <c r="A320" s="1">
        <v>303</v>
      </c>
      <c r="B320" s="1" t="s">
        <v>626</v>
      </c>
      <c r="C320" s="2" t="s">
        <v>627</v>
      </c>
      <c r="D320" s="3">
        <v>40638.519999999997</v>
      </c>
      <c r="E320" s="4">
        <v>43591</v>
      </c>
    </row>
    <row r="321" spans="1:5" ht="16.5" customHeight="1" x14ac:dyDescent="0.25">
      <c r="A321" s="1">
        <v>304</v>
      </c>
      <c r="B321" s="1" t="s">
        <v>628</v>
      </c>
      <c r="C321" s="2" t="s">
        <v>629</v>
      </c>
      <c r="D321" s="3">
        <v>49911.42</v>
      </c>
      <c r="E321" s="4">
        <v>43591</v>
      </c>
    </row>
    <row r="322" spans="1:5" ht="16.5" customHeight="1" x14ac:dyDescent="0.25">
      <c r="A322" s="1">
        <v>305</v>
      </c>
      <c r="B322" s="1" t="s">
        <v>630</v>
      </c>
      <c r="C322" s="2" t="s">
        <v>631</v>
      </c>
      <c r="D322" s="3">
        <v>54995.18</v>
      </c>
      <c r="E322" s="4">
        <v>43591</v>
      </c>
    </row>
    <row r="323" spans="1:5" ht="16.5" customHeight="1" x14ac:dyDescent="0.25">
      <c r="A323" s="1">
        <v>306</v>
      </c>
      <c r="B323" s="1" t="s">
        <v>632</v>
      </c>
      <c r="C323" s="2" t="s">
        <v>633</v>
      </c>
      <c r="D323" s="3">
        <v>51328.22</v>
      </c>
      <c r="E323" s="4">
        <v>43591</v>
      </c>
    </row>
    <row r="324" spans="1:5" ht="16.5" customHeight="1" x14ac:dyDescent="0.25">
      <c r="A324" s="1">
        <v>307</v>
      </c>
      <c r="B324" s="1" t="s">
        <v>634</v>
      </c>
      <c r="C324" s="2" t="s">
        <v>635</v>
      </c>
      <c r="D324" s="3">
        <v>44291.4</v>
      </c>
      <c r="E324" s="4">
        <v>43591</v>
      </c>
    </row>
    <row r="325" spans="1:5" ht="16.5" customHeight="1" x14ac:dyDescent="0.25">
      <c r="A325" s="1">
        <v>308</v>
      </c>
      <c r="B325" s="1" t="s">
        <v>636</v>
      </c>
      <c r="C325" s="2" t="s">
        <v>637</v>
      </c>
      <c r="D325" s="3">
        <v>63851.519999999997</v>
      </c>
      <c r="E325" s="4">
        <v>43591</v>
      </c>
    </row>
    <row r="326" spans="1:5" ht="16.5" customHeight="1" x14ac:dyDescent="0.25">
      <c r="A326" s="1">
        <v>309</v>
      </c>
      <c r="B326" s="1" t="s">
        <v>638</v>
      </c>
      <c r="C326" s="2" t="s">
        <v>639</v>
      </c>
      <c r="D326" s="3">
        <v>48795.64</v>
      </c>
      <c r="E326" s="4">
        <v>43591</v>
      </c>
    </row>
    <row r="327" spans="1:5" ht="16.5" customHeight="1" x14ac:dyDescent="0.25">
      <c r="A327" s="1">
        <v>310</v>
      </c>
      <c r="B327" s="1" t="s">
        <v>640</v>
      </c>
      <c r="C327" s="2" t="s">
        <v>641</v>
      </c>
      <c r="D327" s="3">
        <v>118560.68</v>
      </c>
      <c r="E327" s="4">
        <v>43591</v>
      </c>
    </row>
    <row r="328" spans="1:5" ht="16.5" customHeight="1" x14ac:dyDescent="0.25">
      <c r="A328" s="1">
        <v>311</v>
      </c>
      <c r="B328" s="1" t="s">
        <v>642</v>
      </c>
      <c r="C328" s="2" t="s">
        <v>643</v>
      </c>
      <c r="D328" s="3">
        <v>50419.34</v>
      </c>
      <c r="E328" s="4">
        <v>43591</v>
      </c>
    </row>
    <row r="329" spans="1:5" ht="16.5" customHeight="1" thickBot="1" x14ac:dyDescent="0.3">
      <c r="A329" s="1">
        <v>312</v>
      </c>
      <c r="B329" s="1" t="s">
        <v>644</v>
      </c>
      <c r="C329" s="2" t="s">
        <v>645</v>
      </c>
      <c r="D329" s="3">
        <v>40638.519999999997</v>
      </c>
      <c r="E329" s="4">
        <v>43591</v>
      </c>
    </row>
    <row r="330" spans="1:5" ht="23.25" customHeight="1" x14ac:dyDescent="0.25">
      <c r="A330" s="9" t="s">
        <v>15</v>
      </c>
      <c r="B330" s="10"/>
      <c r="C330" s="10"/>
      <c r="D330" s="10"/>
      <c r="E330" s="11"/>
    </row>
    <row r="331" spans="1:5" ht="16.5" customHeight="1" x14ac:dyDescent="0.25">
      <c r="A331" s="1">
        <v>313</v>
      </c>
      <c r="B331" s="1" t="s">
        <v>646</v>
      </c>
      <c r="C331" s="2" t="s">
        <v>647</v>
      </c>
      <c r="D331" s="3">
        <v>30448.13</v>
      </c>
      <c r="E331" s="4">
        <v>43591</v>
      </c>
    </row>
    <row r="332" spans="1:5" ht="16.5" customHeight="1" x14ac:dyDescent="0.25">
      <c r="A332" s="1">
        <v>314</v>
      </c>
      <c r="B332" s="1" t="s">
        <v>648</v>
      </c>
      <c r="C332" s="2" t="s">
        <v>649</v>
      </c>
      <c r="D332" s="3">
        <v>53897.99</v>
      </c>
      <c r="E332" s="4">
        <v>43591</v>
      </c>
    </row>
    <row r="333" spans="1:5" ht="16.5" customHeight="1" x14ac:dyDescent="0.25">
      <c r="A333" s="1">
        <v>315</v>
      </c>
      <c r="B333" s="1" t="s">
        <v>650</v>
      </c>
      <c r="C333" s="2" t="s">
        <v>651</v>
      </c>
      <c r="D333" s="3">
        <v>34339.15</v>
      </c>
      <c r="E333" s="4">
        <v>43591</v>
      </c>
    </row>
    <row r="334" spans="1:5" ht="16.5" customHeight="1" x14ac:dyDescent="0.25">
      <c r="A334" s="1">
        <v>316</v>
      </c>
      <c r="B334" s="1" t="s">
        <v>652</v>
      </c>
      <c r="C334" s="2" t="s">
        <v>653</v>
      </c>
      <c r="D334" s="3">
        <v>30288.84</v>
      </c>
      <c r="E334" s="4">
        <v>43591</v>
      </c>
    </row>
    <row r="335" spans="1:5" ht="16.5" customHeight="1" x14ac:dyDescent="0.25">
      <c r="A335" s="1">
        <v>317</v>
      </c>
      <c r="B335" s="1" t="s">
        <v>654</v>
      </c>
      <c r="C335" s="2" t="s">
        <v>655</v>
      </c>
      <c r="D335" s="3">
        <v>33526.99</v>
      </c>
      <c r="E335" s="4">
        <v>43591</v>
      </c>
    </row>
    <row r="336" spans="1:5" ht="16.5" customHeight="1" x14ac:dyDescent="0.25">
      <c r="A336" s="1">
        <v>318</v>
      </c>
      <c r="B336" s="1" t="s">
        <v>656</v>
      </c>
      <c r="C336" s="2" t="s">
        <v>657</v>
      </c>
      <c r="D336" s="3">
        <v>31685.94</v>
      </c>
      <c r="E336" s="4">
        <v>43591</v>
      </c>
    </row>
    <row r="337" spans="1:5" ht="16.5" customHeight="1" x14ac:dyDescent="0.25">
      <c r="A337" s="1">
        <v>319</v>
      </c>
      <c r="B337" s="1" t="s">
        <v>658</v>
      </c>
      <c r="C337" s="2" t="s">
        <v>659</v>
      </c>
      <c r="D337" s="3">
        <v>36538.89</v>
      </c>
      <c r="E337" s="4">
        <v>43591</v>
      </c>
    </row>
    <row r="338" spans="1:5" ht="16.5" customHeight="1" x14ac:dyDescent="0.25">
      <c r="A338" s="1">
        <v>320</v>
      </c>
      <c r="B338" s="1" t="s">
        <v>660</v>
      </c>
      <c r="C338" s="2" t="s">
        <v>661</v>
      </c>
      <c r="D338" s="3">
        <v>43130.73</v>
      </c>
      <c r="E338" s="4">
        <v>43591</v>
      </c>
    </row>
    <row r="339" spans="1:5" ht="16.5" customHeight="1" x14ac:dyDescent="0.25">
      <c r="A339" s="1">
        <v>321</v>
      </c>
      <c r="B339" s="1" t="s">
        <v>662</v>
      </c>
      <c r="C339" s="2" t="s">
        <v>663</v>
      </c>
      <c r="D339" s="3">
        <v>30631.68</v>
      </c>
      <c r="E339" s="4">
        <v>43591</v>
      </c>
    </row>
    <row r="340" spans="1:5" ht="16.5" customHeight="1" x14ac:dyDescent="0.25">
      <c r="A340" s="1">
        <v>322</v>
      </c>
      <c r="B340" s="1" t="s">
        <v>664</v>
      </c>
      <c r="C340" s="2" t="s">
        <v>665</v>
      </c>
      <c r="D340" s="3">
        <v>38843.24</v>
      </c>
      <c r="E340" s="4">
        <v>43591</v>
      </c>
    </row>
    <row r="341" spans="1:5" ht="16.5" customHeight="1" x14ac:dyDescent="0.25">
      <c r="A341" s="1">
        <v>323</v>
      </c>
      <c r="B341" s="1" t="s">
        <v>666</v>
      </c>
      <c r="C341" s="2" t="s">
        <v>667</v>
      </c>
      <c r="D341" s="3">
        <v>39463.71</v>
      </c>
      <c r="E341" s="4">
        <v>43591</v>
      </c>
    </row>
    <row r="342" spans="1:5" ht="16.5" customHeight="1" x14ac:dyDescent="0.25">
      <c r="A342" s="1">
        <v>324</v>
      </c>
      <c r="B342" s="1" t="s">
        <v>668</v>
      </c>
      <c r="C342" s="2" t="s">
        <v>669</v>
      </c>
      <c r="D342" s="3">
        <v>30855.23</v>
      </c>
      <c r="E342" s="4">
        <v>43591</v>
      </c>
    </row>
    <row r="343" spans="1:5" ht="16.5" customHeight="1" x14ac:dyDescent="0.25">
      <c r="A343" s="1">
        <v>325</v>
      </c>
      <c r="B343" s="1" t="s">
        <v>670</v>
      </c>
      <c r="C343" s="2" t="s">
        <v>671</v>
      </c>
      <c r="D343" s="3">
        <v>36172.35</v>
      </c>
      <c r="E343" s="4">
        <v>43591</v>
      </c>
    </row>
    <row r="344" spans="1:5" ht="16.5" customHeight="1" x14ac:dyDescent="0.25">
      <c r="A344" s="1">
        <v>326</v>
      </c>
      <c r="B344" s="1" t="s">
        <v>672</v>
      </c>
      <c r="C344" s="2" t="s">
        <v>673</v>
      </c>
      <c r="D344" s="3">
        <v>32772.89</v>
      </c>
      <c r="E344" s="4">
        <v>43591</v>
      </c>
    </row>
    <row r="345" spans="1:5" ht="16.5" customHeight="1" x14ac:dyDescent="0.25">
      <c r="A345" s="1">
        <v>327</v>
      </c>
      <c r="B345" s="1" t="s">
        <v>674</v>
      </c>
      <c r="C345" s="2" t="s">
        <v>675</v>
      </c>
      <c r="D345" s="3">
        <v>30687.81</v>
      </c>
      <c r="E345" s="4">
        <v>43591</v>
      </c>
    </row>
    <row r="346" spans="1:5" ht="16.5" customHeight="1" x14ac:dyDescent="0.25">
      <c r="A346" s="1">
        <v>328</v>
      </c>
      <c r="B346" s="1" t="s">
        <v>676</v>
      </c>
      <c r="C346" s="2" t="s">
        <v>677</v>
      </c>
      <c r="D346" s="3">
        <v>33106.959999999999</v>
      </c>
      <c r="E346" s="4">
        <v>43591</v>
      </c>
    </row>
    <row r="347" spans="1:5" ht="16.5" customHeight="1" x14ac:dyDescent="0.25">
      <c r="A347" s="1">
        <v>329</v>
      </c>
      <c r="B347" s="1" t="s">
        <v>678</v>
      </c>
      <c r="C347" s="2" t="s">
        <v>679</v>
      </c>
      <c r="D347" s="3">
        <v>62676.49</v>
      </c>
      <c r="E347" s="4">
        <v>43591</v>
      </c>
    </row>
    <row r="348" spans="1:5" ht="16.5" customHeight="1" x14ac:dyDescent="0.25">
      <c r="A348" s="1">
        <v>330</v>
      </c>
      <c r="B348" s="1" t="s">
        <v>680</v>
      </c>
      <c r="C348" s="2" t="s">
        <v>681</v>
      </c>
      <c r="D348" s="3">
        <v>33578.33</v>
      </c>
      <c r="E348" s="4">
        <v>43591</v>
      </c>
    </row>
    <row r="349" spans="1:5" ht="16.5" customHeight="1" x14ac:dyDescent="0.25">
      <c r="A349" s="1">
        <v>331</v>
      </c>
      <c r="B349" s="1" t="s">
        <v>682</v>
      </c>
      <c r="C349" s="2" t="s">
        <v>683</v>
      </c>
      <c r="D349" s="3">
        <v>31829.99</v>
      </c>
      <c r="E349" s="4">
        <v>43591</v>
      </c>
    </row>
    <row r="350" spans="1:5" ht="16.5" customHeight="1" x14ac:dyDescent="0.25">
      <c r="A350" s="1">
        <v>332</v>
      </c>
      <c r="B350" s="1" t="s">
        <v>684</v>
      </c>
      <c r="C350" s="2" t="s">
        <v>685</v>
      </c>
      <c r="D350" s="3">
        <v>31706.26</v>
      </c>
      <c r="E350" s="4">
        <v>43591</v>
      </c>
    </row>
    <row r="351" spans="1:5" ht="16.5" customHeight="1" x14ac:dyDescent="0.25">
      <c r="A351" s="1">
        <v>333</v>
      </c>
      <c r="B351" s="1" t="s">
        <v>686</v>
      </c>
      <c r="C351" s="2" t="s">
        <v>687</v>
      </c>
      <c r="D351" s="3">
        <v>30365.919999999998</v>
      </c>
      <c r="E351" s="4">
        <v>43591</v>
      </c>
    </row>
    <row r="352" spans="1:5" ht="16.5" customHeight="1" x14ac:dyDescent="0.25">
      <c r="A352" s="1">
        <v>334</v>
      </c>
      <c r="B352" s="1" t="s">
        <v>688</v>
      </c>
      <c r="C352" s="2" t="s">
        <v>689</v>
      </c>
      <c r="D352" s="3">
        <v>34608.65</v>
      </c>
      <c r="E352" s="4">
        <v>43591</v>
      </c>
    </row>
    <row r="353" spans="1:5" ht="16.5" customHeight="1" x14ac:dyDescent="0.25">
      <c r="A353" s="1">
        <v>335</v>
      </c>
      <c r="B353" s="1" t="s">
        <v>690</v>
      </c>
      <c r="C353" s="2" t="s">
        <v>691</v>
      </c>
      <c r="D353" s="3">
        <v>32737.11</v>
      </c>
      <c r="E353" s="4">
        <v>43591</v>
      </c>
    </row>
    <row r="354" spans="1:5" ht="16.5" customHeight="1" x14ac:dyDescent="0.25">
      <c r="A354" s="1">
        <v>336</v>
      </c>
      <c r="B354" s="1" t="s">
        <v>692</v>
      </c>
      <c r="C354" s="2" t="s">
        <v>693</v>
      </c>
      <c r="D354" s="3">
        <v>39902.61</v>
      </c>
      <c r="E354" s="4">
        <v>43591</v>
      </c>
    </row>
    <row r="355" spans="1:5" ht="16.5" customHeight="1" x14ac:dyDescent="0.25">
      <c r="A355" s="1">
        <v>337</v>
      </c>
      <c r="B355" s="1" t="s">
        <v>694</v>
      </c>
      <c r="C355" s="2" t="s">
        <v>695</v>
      </c>
      <c r="D355" s="3">
        <v>30157.86</v>
      </c>
      <c r="E355" s="4">
        <v>43591</v>
      </c>
    </row>
    <row r="356" spans="1:5" ht="16.5" customHeight="1" x14ac:dyDescent="0.25">
      <c r="A356" s="1">
        <v>338</v>
      </c>
      <c r="B356" s="1" t="s">
        <v>696</v>
      </c>
      <c r="C356" s="2" t="s">
        <v>697</v>
      </c>
      <c r="D356" s="3">
        <v>35411.230000000003</v>
      </c>
      <c r="E356" s="4">
        <v>43591</v>
      </c>
    </row>
    <row r="357" spans="1:5" ht="16.5" customHeight="1" x14ac:dyDescent="0.25">
      <c r="A357" s="1">
        <v>339</v>
      </c>
      <c r="B357" s="1" t="s">
        <v>698</v>
      </c>
      <c r="C357" s="2" t="s">
        <v>699</v>
      </c>
      <c r="D357" s="3">
        <v>44028.5</v>
      </c>
      <c r="E357" s="4">
        <v>43591</v>
      </c>
    </row>
    <row r="358" spans="1:5" ht="16.5" customHeight="1" x14ac:dyDescent="0.25">
      <c r="A358" s="1">
        <v>340</v>
      </c>
      <c r="B358" s="1" t="s">
        <v>700</v>
      </c>
      <c r="C358" s="2" t="s">
        <v>701</v>
      </c>
      <c r="D358" s="3">
        <v>32455.31</v>
      </c>
      <c r="E358" s="4">
        <v>43591</v>
      </c>
    </row>
    <row r="359" spans="1:5" ht="16.5" customHeight="1" x14ac:dyDescent="0.25">
      <c r="A359" s="1">
        <v>341</v>
      </c>
      <c r="B359" s="1" t="s">
        <v>702</v>
      </c>
      <c r="C359" s="2" t="s">
        <v>703</v>
      </c>
      <c r="D359" s="3">
        <v>38166.49</v>
      </c>
      <c r="E359" s="4">
        <v>43591</v>
      </c>
    </row>
    <row r="360" spans="1:5" ht="16.5" customHeight="1" thickBot="1" x14ac:dyDescent="0.3">
      <c r="A360" s="1">
        <v>342</v>
      </c>
      <c r="B360" s="1" t="s">
        <v>704</v>
      </c>
      <c r="C360" s="2" t="s">
        <v>705</v>
      </c>
      <c r="D360" s="3">
        <v>34748.379999999997</v>
      </c>
      <c r="E360" s="4">
        <v>43591</v>
      </c>
    </row>
    <row r="361" spans="1:5" ht="23.25" customHeight="1" x14ac:dyDescent="0.25">
      <c r="A361" s="9" t="s">
        <v>16</v>
      </c>
      <c r="B361" s="10"/>
      <c r="C361" s="10"/>
      <c r="D361" s="10"/>
      <c r="E361" s="11"/>
    </row>
    <row r="362" spans="1:5" ht="16.5" customHeight="1" x14ac:dyDescent="0.25">
      <c r="A362" s="1">
        <v>343</v>
      </c>
      <c r="B362" s="1" t="s">
        <v>706</v>
      </c>
      <c r="C362" s="2" t="s">
        <v>707</v>
      </c>
      <c r="D362" s="3">
        <v>37463.730000000003</v>
      </c>
      <c r="E362" s="4">
        <v>43591</v>
      </c>
    </row>
    <row r="363" spans="1:5" ht="16.5" customHeight="1" x14ac:dyDescent="0.25">
      <c r="A363" s="1">
        <v>344</v>
      </c>
      <c r="B363" s="1" t="s">
        <v>708</v>
      </c>
      <c r="C363" s="2" t="s">
        <v>709</v>
      </c>
      <c r="D363" s="3">
        <v>34803.9</v>
      </c>
      <c r="E363" s="4">
        <v>43591</v>
      </c>
    </row>
    <row r="364" spans="1:5" ht="16.5" customHeight="1" x14ac:dyDescent="0.25">
      <c r="A364" s="1">
        <v>345</v>
      </c>
      <c r="B364" s="1" t="s">
        <v>710</v>
      </c>
      <c r="C364" s="2" t="s">
        <v>711</v>
      </c>
      <c r="D364" s="3">
        <v>31888.95</v>
      </c>
      <c r="E364" s="4">
        <v>43591</v>
      </c>
    </row>
    <row r="365" spans="1:5" ht="16.5" customHeight="1" x14ac:dyDescent="0.25">
      <c r="A365" s="1">
        <v>346</v>
      </c>
      <c r="B365" s="1" t="s">
        <v>712</v>
      </c>
      <c r="C365" s="2" t="s">
        <v>713</v>
      </c>
      <c r="D365" s="3">
        <v>46045.42</v>
      </c>
      <c r="E365" s="4">
        <v>43591</v>
      </c>
    </row>
    <row r="366" spans="1:5" ht="16.5" customHeight="1" x14ac:dyDescent="0.25">
      <c r="A366" s="1">
        <v>347</v>
      </c>
      <c r="B366" s="1" t="s">
        <v>714</v>
      </c>
      <c r="C366" s="2" t="s">
        <v>715</v>
      </c>
      <c r="D366" s="3">
        <v>37729.93</v>
      </c>
      <c r="E366" s="4">
        <v>43591</v>
      </c>
    </row>
    <row r="367" spans="1:5" ht="16.5" customHeight="1" x14ac:dyDescent="0.25">
      <c r="A367" s="1">
        <v>348</v>
      </c>
      <c r="B367" s="1" t="s">
        <v>716</v>
      </c>
      <c r="C367" s="2" t="s">
        <v>717</v>
      </c>
      <c r="D367" s="3">
        <v>37335.599999999999</v>
      </c>
      <c r="E367" s="4">
        <v>43591</v>
      </c>
    </row>
    <row r="368" spans="1:5" ht="16.5" customHeight="1" x14ac:dyDescent="0.25">
      <c r="A368" s="1">
        <v>349</v>
      </c>
      <c r="B368" s="1" t="s">
        <v>718</v>
      </c>
      <c r="C368" s="2" t="s">
        <v>719</v>
      </c>
      <c r="D368" s="3">
        <v>29804.29</v>
      </c>
      <c r="E368" s="4">
        <v>43591</v>
      </c>
    </row>
    <row r="369" spans="1:5" ht="16.5" customHeight="1" x14ac:dyDescent="0.25">
      <c r="A369" s="1">
        <v>350</v>
      </c>
      <c r="B369" s="1" t="s">
        <v>720</v>
      </c>
      <c r="C369" s="2" t="s">
        <v>721</v>
      </c>
      <c r="D369" s="3">
        <v>38174.870000000003</v>
      </c>
      <c r="E369" s="4">
        <v>43591</v>
      </c>
    </row>
    <row r="370" spans="1:5" ht="16.5" customHeight="1" x14ac:dyDescent="0.25">
      <c r="A370" s="1">
        <v>351</v>
      </c>
      <c r="B370" s="1" t="s">
        <v>722</v>
      </c>
      <c r="C370" s="2" t="s">
        <v>723</v>
      </c>
      <c r="D370" s="3">
        <v>51329.09</v>
      </c>
      <c r="E370" s="4">
        <v>43591</v>
      </c>
    </row>
    <row r="371" spans="1:5" ht="16.5" customHeight="1" x14ac:dyDescent="0.25">
      <c r="A371" s="1">
        <v>352</v>
      </c>
      <c r="B371" s="1" t="s">
        <v>724</v>
      </c>
      <c r="C371" s="2" t="s">
        <v>725</v>
      </c>
      <c r="D371" s="3">
        <v>36942.54</v>
      </c>
      <c r="E371" s="4">
        <v>43591</v>
      </c>
    </row>
    <row r="372" spans="1:5" ht="16.5" customHeight="1" x14ac:dyDescent="0.25">
      <c r="A372" s="1">
        <v>353</v>
      </c>
      <c r="B372" s="1" t="s">
        <v>726</v>
      </c>
      <c r="C372" s="2" t="s">
        <v>727</v>
      </c>
      <c r="D372" s="3">
        <v>42766.36</v>
      </c>
      <c r="E372" s="4">
        <v>43591</v>
      </c>
    </row>
    <row r="373" spans="1:5" ht="16.5" customHeight="1" x14ac:dyDescent="0.25">
      <c r="A373" s="1">
        <v>354</v>
      </c>
      <c r="B373" s="1" t="s">
        <v>728</v>
      </c>
      <c r="C373" s="2" t="s">
        <v>729</v>
      </c>
      <c r="D373" s="3">
        <v>30174.03</v>
      </c>
      <c r="E373" s="4">
        <v>43591</v>
      </c>
    </row>
    <row r="374" spans="1:5" ht="16.5" customHeight="1" x14ac:dyDescent="0.25">
      <c r="A374" s="1">
        <v>355</v>
      </c>
      <c r="B374" s="1" t="s">
        <v>730</v>
      </c>
      <c r="C374" s="2" t="s">
        <v>731</v>
      </c>
      <c r="D374" s="3">
        <v>454394</v>
      </c>
      <c r="E374" s="4">
        <v>43591</v>
      </c>
    </row>
    <row r="375" spans="1:5" ht="16.5" customHeight="1" x14ac:dyDescent="0.25">
      <c r="A375" s="1">
        <v>356</v>
      </c>
      <c r="B375" s="1" t="s">
        <v>732</v>
      </c>
      <c r="C375" s="2" t="s">
        <v>733</v>
      </c>
      <c r="D375" s="3">
        <v>31974.14</v>
      </c>
      <c r="E375" s="4">
        <v>43591</v>
      </c>
    </row>
    <row r="376" spans="1:5" ht="16.5" customHeight="1" x14ac:dyDescent="0.25">
      <c r="A376" s="1">
        <v>357</v>
      </c>
      <c r="B376" s="1" t="s">
        <v>734</v>
      </c>
      <c r="C376" s="2" t="s">
        <v>735</v>
      </c>
      <c r="D376" s="3">
        <v>29289.25</v>
      </c>
      <c r="E376" s="4">
        <v>43591</v>
      </c>
    </row>
    <row r="377" spans="1:5" ht="16.5" customHeight="1" x14ac:dyDescent="0.25">
      <c r="A377" s="1">
        <v>358</v>
      </c>
      <c r="B377" s="1" t="s">
        <v>736</v>
      </c>
      <c r="C377" s="2" t="s">
        <v>737</v>
      </c>
      <c r="D377" s="3">
        <v>44525.760000000002</v>
      </c>
      <c r="E377" s="4">
        <v>43591</v>
      </c>
    </row>
    <row r="378" spans="1:5" ht="16.5" customHeight="1" x14ac:dyDescent="0.25">
      <c r="A378" s="1">
        <v>359</v>
      </c>
      <c r="B378" s="1" t="s">
        <v>738</v>
      </c>
      <c r="C378" s="2" t="s">
        <v>739</v>
      </c>
      <c r="D378" s="3">
        <v>31728.54</v>
      </c>
      <c r="E378" s="4">
        <v>43591</v>
      </c>
    </row>
    <row r="379" spans="1:5" ht="16.5" customHeight="1" x14ac:dyDescent="0.25">
      <c r="A379" s="1">
        <v>360</v>
      </c>
      <c r="B379" s="1" t="s">
        <v>740</v>
      </c>
      <c r="C379" s="2" t="s">
        <v>741</v>
      </c>
      <c r="D379" s="3">
        <v>33245.050000000003</v>
      </c>
      <c r="E379" s="4">
        <v>43591</v>
      </c>
    </row>
    <row r="380" spans="1:5" ht="16.5" customHeight="1" x14ac:dyDescent="0.25">
      <c r="A380" s="1">
        <v>361</v>
      </c>
      <c r="B380" s="1" t="s">
        <v>742</v>
      </c>
      <c r="C380" s="2" t="s">
        <v>743</v>
      </c>
      <c r="D380" s="3">
        <v>31519.360000000001</v>
      </c>
      <c r="E380" s="4">
        <v>43591</v>
      </c>
    </row>
    <row r="381" spans="1:5" ht="16.5" customHeight="1" x14ac:dyDescent="0.25">
      <c r="A381" s="1">
        <v>362</v>
      </c>
      <c r="B381" s="1" t="s">
        <v>744</v>
      </c>
      <c r="C381" s="2" t="s">
        <v>745</v>
      </c>
      <c r="D381" s="3">
        <v>30337.45</v>
      </c>
      <c r="E381" s="4">
        <v>43591</v>
      </c>
    </row>
    <row r="382" spans="1:5" ht="16.5" customHeight="1" x14ac:dyDescent="0.25">
      <c r="A382" s="1">
        <v>363</v>
      </c>
      <c r="B382" s="1" t="s">
        <v>746</v>
      </c>
      <c r="C382" s="2" t="s">
        <v>747</v>
      </c>
      <c r="D382" s="3">
        <v>32084.19</v>
      </c>
      <c r="E382" s="4">
        <v>43591</v>
      </c>
    </row>
    <row r="383" spans="1:5" ht="16.5" customHeight="1" x14ac:dyDescent="0.25">
      <c r="A383" s="1">
        <v>364</v>
      </c>
      <c r="B383" s="1" t="s">
        <v>748</v>
      </c>
      <c r="C383" s="2" t="s">
        <v>749</v>
      </c>
      <c r="D383" s="3">
        <v>35872.410000000003</v>
      </c>
      <c r="E383" s="4">
        <v>43591</v>
      </c>
    </row>
    <row r="384" spans="1:5" ht="16.5" customHeight="1" x14ac:dyDescent="0.25">
      <c r="A384" s="1">
        <v>365</v>
      </c>
      <c r="B384" s="1" t="s">
        <v>750</v>
      </c>
      <c r="C384" s="2" t="s">
        <v>751</v>
      </c>
      <c r="D384" s="3">
        <v>29618.51</v>
      </c>
      <c r="E384" s="4">
        <v>43591</v>
      </c>
    </row>
    <row r="385" spans="1:5" ht="16.5" customHeight="1" x14ac:dyDescent="0.25">
      <c r="A385" s="1">
        <v>366</v>
      </c>
      <c r="B385" s="1" t="s">
        <v>752</v>
      </c>
      <c r="C385" s="2" t="s">
        <v>753</v>
      </c>
      <c r="D385" s="3">
        <v>32855.449999999997</v>
      </c>
      <c r="E385" s="4">
        <v>43591</v>
      </c>
    </row>
    <row r="386" spans="1:5" ht="16.5" customHeight="1" x14ac:dyDescent="0.25">
      <c r="A386" s="1">
        <v>367</v>
      </c>
      <c r="B386" s="1" t="s">
        <v>754</v>
      </c>
      <c r="C386" s="2" t="s">
        <v>755</v>
      </c>
      <c r="D386" s="3">
        <v>32785.730000000003</v>
      </c>
      <c r="E386" s="4">
        <v>43591</v>
      </c>
    </row>
    <row r="387" spans="1:5" ht="16.5" customHeight="1" x14ac:dyDescent="0.25">
      <c r="A387" s="1">
        <v>368</v>
      </c>
      <c r="B387" s="1" t="s">
        <v>756</v>
      </c>
      <c r="C387" s="2" t="s">
        <v>757</v>
      </c>
      <c r="D387" s="3">
        <v>37389.5</v>
      </c>
      <c r="E387" s="4">
        <v>43591</v>
      </c>
    </row>
    <row r="388" spans="1:5" ht="16.5" customHeight="1" x14ac:dyDescent="0.25">
      <c r="A388" s="1">
        <v>369</v>
      </c>
      <c r="B388" s="1" t="s">
        <v>758</v>
      </c>
      <c r="C388" s="2" t="s">
        <v>759</v>
      </c>
      <c r="D388" s="3">
        <v>33783.199999999997</v>
      </c>
      <c r="E388" s="4">
        <v>43591</v>
      </c>
    </row>
    <row r="389" spans="1:5" ht="16.5" customHeight="1" x14ac:dyDescent="0.25">
      <c r="A389" s="1">
        <v>370</v>
      </c>
      <c r="B389" s="1" t="s">
        <v>760</v>
      </c>
      <c r="C389" s="2" t="s">
        <v>761</v>
      </c>
      <c r="D389" s="3">
        <v>37774.879999999997</v>
      </c>
      <c r="E389" s="4">
        <v>43591</v>
      </c>
    </row>
    <row r="390" spans="1:5" ht="16.5" customHeight="1" x14ac:dyDescent="0.25">
      <c r="A390" s="1">
        <v>371</v>
      </c>
      <c r="B390" s="1" t="s">
        <v>762</v>
      </c>
      <c r="C390" s="2" t="s">
        <v>763</v>
      </c>
      <c r="D390" s="3">
        <v>68205.59</v>
      </c>
      <c r="E390" s="4">
        <v>43591</v>
      </c>
    </row>
    <row r="391" spans="1:5" ht="16.5" customHeight="1" thickBot="1" x14ac:dyDescent="0.3">
      <c r="A391" s="1">
        <v>372</v>
      </c>
      <c r="B391" s="1" t="s">
        <v>764</v>
      </c>
      <c r="C391" s="2" t="s">
        <v>765</v>
      </c>
      <c r="D391" s="3">
        <v>44683.79</v>
      </c>
      <c r="E391" s="4">
        <v>43591</v>
      </c>
    </row>
    <row r="392" spans="1:5" ht="23.25" customHeight="1" x14ac:dyDescent="0.25">
      <c r="A392" s="9" t="s">
        <v>17</v>
      </c>
      <c r="B392" s="10"/>
      <c r="C392" s="10"/>
      <c r="D392" s="10"/>
      <c r="E392" s="11"/>
    </row>
    <row r="393" spans="1:5" ht="16.5" customHeight="1" x14ac:dyDescent="0.25">
      <c r="A393" s="1">
        <v>373</v>
      </c>
      <c r="B393" s="1" t="s">
        <v>766</v>
      </c>
      <c r="C393" s="2" t="s">
        <v>767</v>
      </c>
      <c r="D393" s="3">
        <v>11653.89</v>
      </c>
      <c r="E393" s="4">
        <v>43591</v>
      </c>
    </row>
    <row r="394" spans="1:5" ht="16.5" customHeight="1" x14ac:dyDescent="0.25">
      <c r="A394" s="1">
        <v>374</v>
      </c>
      <c r="B394" s="1" t="s">
        <v>768</v>
      </c>
      <c r="C394" s="2" t="s">
        <v>769</v>
      </c>
      <c r="D394" s="3">
        <v>9203.4599999999991</v>
      </c>
      <c r="E394" s="4">
        <v>43591</v>
      </c>
    </row>
    <row r="395" spans="1:5" ht="16.5" customHeight="1" x14ac:dyDescent="0.25">
      <c r="A395" s="1">
        <v>375</v>
      </c>
      <c r="B395" s="1" t="s">
        <v>770</v>
      </c>
      <c r="C395" s="2" t="s">
        <v>771</v>
      </c>
      <c r="D395" s="3">
        <v>18722.73</v>
      </c>
      <c r="E395" s="4">
        <v>43591</v>
      </c>
    </row>
    <row r="396" spans="1:5" ht="16.5" customHeight="1" x14ac:dyDescent="0.25">
      <c r="A396" s="1">
        <v>376</v>
      </c>
      <c r="B396" s="1" t="s">
        <v>772</v>
      </c>
      <c r="C396" s="2" t="s">
        <v>773</v>
      </c>
      <c r="D396" s="3">
        <v>9173.7000000000007</v>
      </c>
      <c r="E396" s="4">
        <v>43591</v>
      </c>
    </row>
    <row r="397" spans="1:5" ht="16.5" customHeight="1" x14ac:dyDescent="0.25">
      <c r="A397" s="1">
        <v>377</v>
      </c>
      <c r="B397" s="1" t="s">
        <v>774</v>
      </c>
      <c r="C397" s="2" t="s">
        <v>775</v>
      </c>
      <c r="D397" s="3">
        <v>10615.35</v>
      </c>
      <c r="E397" s="4">
        <v>43591</v>
      </c>
    </row>
    <row r="398" spans="1:5" ht="16.5" customHeight="1" x14ac:dyDescent="0.25">
      <c r="A398" s="1">
        <v>378</v>
      </c>
      <c r="B398" s="1" t="s">
        <v>776</v>
      </c>
      <c r="C398" s="2" t="s">
        <v>777</v>
      </c>
      <c r="D398" s="3">
        <v>9662.17</v>
      </c>
      <c r="E398" s="4">
        <v>43591</v>
      </c>
    </row>
    <row r="399" spans="1:5" ht="16.5" customHeight="1" x14ac:dyDescent="0.25">
      <c r="A399" s="1">
        <v>379</v>
      </c>
      <c r="B399" s="1" t="s">
        <v>778</v>
      </c>
      <c r="C399" s="2" t="s">
        <v>779</v>
      </c>
      <c r="D399" s="3">
        <v>10163.07</v>
      </c>
      <c r="E399" s="4">
        <v>43591</v>
      </c>
    </row>
    <row r="400" spans="1:5" ht="16.5" customHeight="1" x14ac:dyDescent="0.25">
      <c r="A400" s="1">
        <v>380</v>
      </c>
      <c r="B400" s="1" t="s">
        <v>780</v>
      </c>
      <c r="C400" s="2" t="s">
        <v>781</v>
      </c>
      <c r="D400" s="3">
        <v>13131.47</v>
      </c>
      <c r="E400" s="4">
        <v>43591</v>
      </c>
    </row>
    <row r="401" spans="1:5" ht="16.5" customHeight="1" x14ac:dyDescent="0.25">
      <c r="A401" s="1">
        <v>381</v>
      </c>
      <c r="B401" s="1" t="s">
        <v>782</v>
      </c>
      <c r="C401" s="2" t="s">
        <v>783</v>
      </c>
      <c r="D401" s="3">
        <v>10111.93</v>
      </c>
      <c r="E401" s="4">
        <v>43591</v>
      </c>
    </row>
    <row r="402" spans="1:5" ht="16.5" customHeight="1" x14ac:dyDescent="0.25">
      <c r="A402" s="1">
        <v>382</v>
      </c>
      <c r="B402" s="1" t="s">
        <v>784</v>
      </c>
      <c r="C402" s="2" t="s">
        <v>785</v>
      </c>
      <c r="D402" s="3">
        <v>10844.39</v>
      </c>
      <c r="E402" s="4">
        <v>43591</v>
      </c>
    </row>
    <row r="403" spans="1:5" ht="16.5" customHeight="1" x14ac:dyDescent="0.25">
      <c r="A403" s="1">
        <v>383</v>
      </c>
      <c r="B403" s="1" t="s">
        <v>786</v>
      </c>
      <c r="C403" s="2" t="s">
        <v>787</v>
      </c>
      <c r="D403" s="3">
        <v>11570.95</v>
      </c>
      <c r="E403" s="4">
        <v>43591</v>
      </c>
    </row>
    <row r="404" spans="1:5" ht="16.5" customHeight="1" x14ac:dyDescent="0.25">
      <c r="A404" s="1">
        <v>384</v>
      </c>
      <c r="B404" s="1" t="s">
        <v>788</v>
      </c>
      <c r="C404" s="2" t="s">
        <v>789</v>
      </c>
      <c r="D404" s="3">
        <v>9850.8700000000008</v>
      </c>
      <c r="E404" s="4">
        <v>43591</v>
      </c>
    </row>
    <row r="405" spans="1:5" ht="16.5" customHeight="1" x14ac:dyDescent="0.25">
      <c r="A405" s="1">
        <v>385</v>
      </c>
      <c r="B405" s="1" t="s">
        <v>790</v>
      </c>
      <c r="C405" s="2" t="s">
        <v>791</v>
      </c>
      <c r="D405" s="3">
        <v>9865.83</v>
      </c>
      <c r="E405" s="4">
        <v>43591</v>
      </c>
    </row>
    <row r="406" spans="1:5" ht="16.5" customHeight="1" x14ac:dyDescent="0.25">
      <c r="A406" s="1">
        <v>386</v>
      </c>
      <c r="B406" s="1" t="s">
        <v>792</v>
      </c>
      <c r="C406" s="2" t="s">
        <v>793</v>
      </c>
      <c r="D406" s="3">
        <v>9202.26</v>
      </c>
      <c r="E406" s="4">
        <v>43591</v>
      </c>
    </row>
    <row r="407" spans="1:5" ht="16.5" customHeight="1" x14ac:dyDescent="0.25">
      <c r="A407" s="1">
        <v>387</v>
      </c>
      <c r="B407" s="1" t="s">
        <v>794</v>
      </c>
      <c r="C407" s="2" t="s">
        <v>795</v>
      </c>
      <c r="D407" s="3">
        <v>11932.02</v>
      </c>
      <c r="E407" s="4">
        <v>43591</v>
      </c>
    </row>
    <row r="408" spans="1:5" ht="16.5" customHeight="1" x14ac:dyDescent="0.25">
      <c r="A408" s="1">
        <v>388</v>
      </c>
      <c r="B408" s="1" t="s">
        <v>796</v>
      </c>
      <c r="C408" s="2" t="s">
        <v>797</v>
      </c>
      <c r="D408" s="3">
        <v>12490.14</v>
      </c>
      <c r="E408" s="4">
        <v>43591</v>
      </c>
    </row>
    <row r="409" spans="1:5" ht="16.5" customHeight="1" x14ac:dyDescent="0.25">
      <c r="A409" s="1">
        <v>389</v>
      </c>
      <c r="B409" s="1" t="s">
        <v>798</v>
      </c>
      <c r="C409" s="2" t="s">
        <v>799</v>
      </c>
      <c r="D409" s="3">
        <v>14694.38</v>
      </c>
      <c r="E409" s="4">
        <v>43591</v>
      </c>
    </row>
    <row r="410" spans="1:5" ht="16.5" customHeight="1" x14ac:dyDescent="0.25">
      <c r="A410" s="1">
        <v>390</v>
      </c>
      <c r="B410" s="1" t="s">
        <v>800</v>
      </c>
      <c r="C410" s="2" t="s">
        <v>801</v>
      </c>
      <c r="D410" s="3">
        <v>11532.61</v>
      </c>
      <c r="E410" s="4">
        <v>43591</v>
      </c>
    </row>
    <row r="411" spans="1:5" ht="16.5" customHeight="1" x14ac:dyDescent="0.25">
      <c r="A411" s="1">
        <v>391</v>
      </c>
      <c r="B411" s="1" t="s">
        <v>802</v>
      </c>
      <c r="C411" s="2" t="s">
        <v>803</v>
      </c>
      <c r="D411" s="3">
        <v>15647.65</v>
      </c>
      <c r="E411" s="4">
        <v>43591</v>
      </c>
    </row>
    <row r="412" spans="1:5" ht="16.5" customHeight="1" thickBot="1" x14ac:dyDescent="0.3">
      <c r="A412" s="1">
        <v>392</v>
      </c>
      <c r="B412" s="1" t="s">
        <v>804</v>
      </c>
      <c r="C412" s="2" t="s">
        <v>805</v>
      </c>
      <c r="D412" s="3">
        <v>13819</v>
      </c>
      <c r="E412" s="4">
        <v>43591</v>
      </c>
    </row>
    <row r="413" spans="1:5" ht="23.25" customHeight="1" x14ac:dyDescent="0.25">
      <c r="A413" s="9" t="s">
        <v>18</v>
      </c>
      <c r="B413" s="10"/>
      <c r="C413" s="10"/>
      <c r="D413" s="10"/>
      <c r="E413" s="11"/>
    </row>
    <row r="414" spans="1:5" ht="16.5" customHeight="1" x14ac:dyDescent="0.25">
      <c r="A414" s="1">
        <v>393</v>
      </c>
      <c r="B414" s="1" t="s">
        <v>806</v>
      </c>
      <c r="C414" s="2" t="s">
        <v>807</v>
      </c>
      <c r="D414" s="3">
        <v>17002.87</v>
      </c>
      <c r="E414" s="4">
        <v>43591</v>
      </c>
    </row>
    <row r="415" spans="1:5" ht="16.5" customHeight="1" x14ac:dyDescent="0.25">
      <c r="A415" s="1">
        <v>394</v>
      </c>
      <c r="B415" s="1" t="s">
        <v>808</v>
      </c>
      <c r="C415" s="2" t="s">
        <v>809</v>
      </c>
      <c r="D415" s="3">
        <v>10878.64</v>
      </c>
      <c r="E415" s="4">
        <v>43591</v>
      </c>
    </row>
    <row r="416" spans="1:5" ht="16.5" customHeight="1" x14ac:dyDescent="0.25">
      <c r="A416" s="1">
        <v>395</v>
      </c>
      <c r="B416" s="1" t="s">
        <v>810</v>
      </c>
      <c r="C416" s="2" t="s">
        <v>811</v>
      </c>
      <c r="D416" s="3">
        <v>15235.3</v>
      </c>
      <c r="E416" s="4">
        <v>43591</v>
      </c>
    </row>
    <row r="417" spans="1:5" ht="16.5" customHeight="1" x14ac:dyDescent="0.25">
      <c r="A417" s="1">
        <v>396</v>
      </c>
      <c r="B417" s="1" t="s">
        <v>812</v>
      </c>
      <c r="C417" s="2" t="s">
        <v>813</v>
      </c>
      <c r="D417" s="3">
        <v>11345.56</v>
      </c>
      <c r="E417" s="4">
        <v>43591</v>
      </c>
    </row>
    <row r="418" spans="1:5" ht="16.5" customHeight="1" x14ac:dyDescent="0.25">
      <c r="A418" s="1">
        <v>397</v>
      </c>
      <c r="B418" s="1" t="s">
        <v>814</v>
      </c>
      <c r="C418" s="2" t="s">
        <v>815</v>
      </c>
      <c r="D418" s="3">
        <v>10186.4</v>
      </c>
      <c r="E418" s="4">
        <v>43591</v>
      </c>
    </row>
    <row r="419" spans="1:5" ht="16.5" customHeight="1" x14ac:dyDescent="0.25">
      <c r="A419" s="1">
        <v>398</v>
      </c>
      <c r="B419" s="1" t="s">
        <v>816</v>
      </c>
      <c r="C419" s="2" t="s">
        <v>817</v>
      </c>
      <c r="D419" s="3">
        <v>13183.92</v>
      </c>
      <c r="E419" s="4">
        <v>43591</v>
      </c>
    </row>
    <row r="420" spans="1:5" ht="16.5" customHeight="1" x14ac:dyDescent="0.25">
      <c r="A420" s="1">
        <v>399</v>
      </c>
      <c r="B420" s="1" t="s">
        <v>818</v>
      </c>
      <c r="C420" s="2" t="s">
        <v>819</v>
      </c>
      <c r="D420" s="3">
        <v>10096.9</v>
      </c>
      <c r="E420" s="4">
        <v>43591</v>
      </c>
    </row>
    <row r="421" spans="1:5" ht="16.5" customHeight="1" x14ac:dyDescent="0.25">
      <c r="A421" s="1">
        <v>400</v>
      </c>
      <c r="B421" s="1" t="s">
        <v>820</v>
      </c>
      <c r="C421" s="2" t="s">
        <v>821</v>
      </c>
      <c r="D421" s="3">
        <v>22873.73</v>
      </c>
      <c r="E421" s="4">
        <v>43591</v>
      </c>
    </row>
    <row r="422" spans="1:5" ht="16.5" customHeight="1" x14ac:dyDescent="0.25">
      <c r="A422" s="1">
        <v>401</v>
      </c>
      <c r="B422" s="1" t="s">
        <v>822</v>
      </c>
      <c r="C422" s="2" t="s">
        <v>823</v>
      </c>
      <c r="D422" s="3">
        <v>11417.05</v>
      </c>
      <c r="E422" s="4">
        <v>43591</v>
      </c>
    </row>
    <row r="423" spans="1:5" ht="16.5" customHeight="1" x14ac:dyDescent="0.25">
      <c r="A423" s="1">
        <v>402</v>
      </c>
      <c r="B423" s="1" t="s">
        <v>824</v>
      </c>
      <c r="C423" s="2" t="s">
        <v>825</v>
      </c>
      <c r="D423" s="3">
        <v>12588.67</v>
      </c>
      <c r="E423" s="4">
        <v>43591</v>
      </c>
    </row>
    <row r="424" spans="1:5" ht="16.5" customHeight="1" x14ac:dyDescent="0.25">
      <c r="A424" s="1">
        <v>403</v>
      </c>
      <c r="B424" s="1" t="s">
        <v>826</v>
      </c>
      <c r="C424" s="2" t="s">
        <v>827</v>
      </c>
      <c r="D424" s="3">
        <v>10423.94</v>
      </c>
      <c r="E424" s="4">
        <v>43591</v>
      </c>
    </row>
    <row r="425" spans="1:5" ht="16.5" customHeight="1" x14ac:dyDescent="0.25">
      <c r="A425" s="1">
        <v>404</v>
      </c>
      <c r="B425" s="1" t="s">
        <v>828</v>
      </c>
      <c r="C425" s="2" t="s">
        <v>829</v>
      </c>
      <c r="D425" s="3">
        <v>19225.59</v>
      </c>
      <c r="E425" s="4">
        <v>43591</v>
      </c>
    </row>
    <row r="426" spans="1:5" ht="16.5" customHeight="1" x14ac:dyDescent="0.25">
      <c r="A426" s="1">
        <v>405</v>
      </c>
      <c r="B426" s="1" t="s">
        <v>830</v>
      </c>
      <c r="C426" s="2" t="s">
        <v>831</v>
      </c>
      <c r="D426" s="3">
        <v>19711.349999999999</v>
      </c>
      <c r="E426" s="4">
        <v>43591</v>
      </c>
    </row>
    <row r="427" spans="1:5" ht="16.5" customHeight="1" x14ac:dyDescent="0.25">
      <c r="A427" s="1">
        <v>406</v>
      </c>
      <c r="B427" s="1" t="s">
        <v>832</v>
      </c>
      <c r="C427" s="2" t="s">
        <v>833</v>
      </c>
      <c r="D427" s="3">
        <v>14766.91</v>
      </c>
      <c r="E427" s="4">
        <v>43591</v>
      </c>
    </row>
    <row r="428" spans="1:5" ht="16.5" customHeight="1" x14ac:dyDescent="0.25">
      <c r="A428" s="1">
        <v>407</v>
      </c>
      <c r="B428" s="1" t="s">
        <v>834</v>
      </c>
      <c r="C428" s="2" t="s">
        <v>835</v>
      </c>
      <c r="D428" s="3">
        <v>9503.51</v>
      </c>
      <c r="E428" s="4">
        <v>43591</v>
      </c>
    </row>
    <row r="429" spans="1:5" ht="16.5" customHeight="1" x14ac:dyDescent="0.25">
      <c r="A429" s="1">
        <v>408</v>
      </c>
      <c r="B429" s="1" t="s">
        <v>836</v>
      </c>
      <c r="C429" s="2" t="s">
        <v>837</v>
      </c>
      <c r="D429" s="3">
        <v>13133.94</v>
      </c>
      <c r="E429" s="4">
        <v>43591</v>
      </c>
    </row>
    <row r="430" spans="1:5" ht="16.5" customHeight="1" x14ac:dyDescent="0.25">
      <c r="A430" s="1">
        <v>409</v>
      </c>
      <c r="B430" s="1" t="s">
        <v>838</v>
      </c>
      <c r="C430" s="2" t="s">
        <v>839</v>
      </c>
      <c r="D430" s="3">
        <v>11948.34</v>
      </c>
      <c r="E430" s="4">
        <v>43591</v>
      </c>
    </row>
    <row r="431" spans="1:5" ht="16.5" customHeight="1" x14ac:dyDescent="0.25">
      <c r="A431" s="1">
        <v>410</v>
      </c>
      <c r="B431" s="1" t="s">
        <v>840</v>
      </c>
      <c r="C431" s="2" t="s">
        <v>841</v>
      </c>
      <c r="D431" s="3">
        <v>23580.21</v>
      </c>
      <c r="E431" s="4">
        <v>43591</v>
      </c>
    </row>
    <row r="432" spans="1:5" ht="16.5" customHeight="1" x14ac:dyDescent="0.25">
      <c r="A432" s="1">
        <v>411</v>
      </c>
      <c r="B432" s="1" t="s">
        <v>842</v>
      </c>
      <c r="C432" s="2" t="s">
        <v>843</v>
      </c>
      <c r="D432" s="3">
        <v>10372.379999999999</v>
      </c>
      <c r="E432" s="4">
        <v>43591</v>
      </c>
    </row>
    <row r="433" spans="1:5" ht="16.5" customHeight="1" x14ac:dyDescent="0.25">
      <c r="A433" s="1">
        <v>412</v>
      </c>
      <c r="B433" s="1" t="s">
        <v>844</v>
      </c>
      <c r="C433" s="2" t="s">
        <v>845</v>
      </c>
      <c r="D433" s="3">
        <v>9835.2999999999993</v>
      </c>
      <c r="E433" s="4">
        <v>43591</v>
      </c>
    </row>
    <row r="434" spans="1:5" ht="16.5" customHeight="1" x14ac:dyDescent="0.25">
      <c r="A434" s="1">
        <v>413</v>
      </c>
      <c r="B434" s="1" t="s">
        <v>846</v>
      </c>
      <c r="C434" s="2" t="s">
        <v>847</v>
      </c>
      <c r="D434" s="3">
        <v>11855.73</v>
      </c>
      <c r="E434" s="4">
        <v>43591</v>
      </c>
    </row>
    <row r="435" spans="1:5" ht="16.5" customHeight="1" x14ac:dyDescent="0.25">
      <c r="A435" s="1">
        <v>414</v>
      </c>
      <c r="B435" s="1" t="s">
        <v>848</v>
      </c>
      <c r="C435" s="2" t="s">
        <v>849</v>
      </c>
      <c r="D435" s="3">
        <v>12680.18</v>
      </c>
      <c r="E435" s="4">
        <v>43591</v>
      </c>
    </row>
    <row r="436" spans="1:5" ht="16.5" customHeight="1" x14ac:dyDescent="0.25">
      <c r="A436" s="1">
        <v>415</v>
      </c>
      <c r="B436" s="1" t="s">
        <v>850</v>
      </c>
      <c r="C436" s="2" t="s">
        <v>851</v>
      </c>
      <c r="D436" s="3">
        <v>10806.69</v>
      </c>
      <c r="E436" s="4">
        <v>43591</v>
      </c>
    </row>
    <row r="437" spans="1:5" ht="16.5" customHeight="1" x14ac:dyDescent="0.25">
      <c r="A437" s="1">
        <v>416</v>
      </c>
      <c r="B437" s="1" t="s">
        <v>852</v>
      </c>
      <c r="C437" s="2" t="s">
        <v>853</v>
      </c>
      <c r="D437" s="3">
        <v>15135.95</v>
      </c>
      <c r="E437" s="4">
        <v>43591</v>
      </c>
    </row>
    <row r="438" spans="1:5" ht="16.5" customHeight="1" thickBot="1" x14ac:dyDescent="0.3">
      <c r="A438" s="1">
        <v>417</v>
      </c>
      <c r="B438" s="1" t="s">
        <v>854</v>
      </c>
      <c r="C438" s="2" t="s">
        <v>855</v>
      </c>
      <c r="D438" s="3">
        <v>13180.91</v>
      </c>
      <c r="E438" s="4">
        <v>43591</v>
      </c>
    </row>
    <row r="439" spans="1:5" ht="23.25" customHeight="1" x14ac:dyDescent="0.25">
      <c r="A439" s="9" t="s">
        <v>19</v>
      </c>
      <c r="B439" s="10"/>
      <c r="C439" s="10"/>
      <c r="D439" s="10"/>
      <c r="E439" s="11"/>
    </row>
    <row r="440" spans="1:5" ht="16.5" customHeight="1" x14ac:dyDescent="0.25">
      <c r="A440" s="1">
        <v>418</v>
      </c>
      <c r="B440" s="1" t="s">
        <v>856</v>
      </c>
      <c r="C440" s="2" t="s">
        <v>857</v>
      </c>
      <c r="D440" s="3">
        <v>79708.08</v>
      </c>
      <c r="E440" s="4">
        <v>43591</v>
      </c>
    </row>
    <row r="441" spans="1:5" ht="16.5" customHeight="1" x14ac:dyDescent="0.25">
      <c r="A441" s="1">
        <v>419</v>
      </c>
      <c r="B441" s="1" t="s">
        <v>858</v>
      </c>
      <c r="C441" s="2" t="s">
        <v>859</v>
      </c>
      <c r="D441" s="3">
        <v>79708.08</v>
      </c>
      <c r="E441" s="4">
        <v>43591</v>
      </c>
    </row>
    <row r="442" spans="1:5" ht="16.5" customHeight="1" x14ac:dyDescent="0.25">
      <c r="A442" s="1">
        <v>420</v>
      </c>
      <c r="B442" s="1" t="s">
        <v>860</v>
      </c>
      <c r="C442" s="2" t="s">
        <v>861</v>
      </c>
      <c r="D442" s="3">
        <v>76689.14</v>
      </c>
      <c r="E442" s="4">
        <v>43591</v>
      </c>
    </row>
    <row r="443" spans="1:5" ht="16.5" customHeight="1" x14ac:dyDescent="0.25">
      <c r="A443" s="1">
        <v>421</v>
      </c>
      <c r="B443" s="1" t="s">
        <v>862</v>
      </c>
      <c r="C443" s="2" t="s">
        <v>863</v>
      </c>
      <c r="D443" s="3">
        <v>78992.639999999999</v>
      </c>
      <c r="E443" s="4">
        <v>43591</v>
      </c>
    </row>
    <row r="444" spans="1:5" ht="16.5" customHeight="1" x14ac:dyDescent="0.25">
      <c r="A444" s="1">
        <v>422</v>
      </c>
      <c r="B444" s="1" t="s">
        <v>864</v>
      </c>
      <c r="C444" s="2" t="s">
        <v>865</v>
      </c>
      <c r="D444" s="3">
        <v>79708.08</v>
      </c>
      <c r="E444" s="4">
        <v>43591</v>
      </c>
    </row>
    <row r="445" spans="1:5" ht="16.5" customHeight="1" x14ac:dyDescent="0.25">
      <c r="A445" s="1">
        <v>423</v>
      </c>
      <c r="B445" s="1" t="s">
        <v>866</v>
      </c>
      <c r="C445" s="2" t="s">
        <v>867</v>
      </c>
      <c r="D445" s="3">
        <v>79708.08</v>
      </c>
      <c r="E445" s="4">
        <v>43591</v>
      </c>
    </row>
    <row r="446" spans="1:5" ht="16.5" customHeight="1" x14ac:dyDescent="0.25">
      <c r="A446" s="1">
        <v>424</v>
      </c>
      <c r="B446" s="1" t="s">
        <v>868</v>
      </c>
      <c r="C446" s="2" t="s">
        <v>869</v>
      </c>
      <c r="D446" s="3">
        <v>76348</v>
      </c>
      <c r="E446" s="4">
        <v>43591</v>
      </c>
    </row>
    <row r="447" spans="1:5" ht="16.5" customHeight="1" x14ac:dyDescent="0.25">
      <c r="A447" s="1">
        <v>425</v>
      </c>
      <c r="B447" s="1" t="s">
        <v>870</v>
      </c>
      <c r="C447" s="2" t="s">
        <v>871</v>
      </c>
      <c r="D447" s="3">
        <v>76370.649999999994</v>
      </c>
      <c r="E447" s="4">
        <v>43591</v>
      </c>
    </row>
    <row r="448" spans="1:5" ht="16.5" customHeight="1" x14ac:dyDescent="0.25">
      <c r="A448" s="1">
        <v>426</v>
      </c>
      <c r="B448" s="1" t="s">
        <v>872</v>
      </c>
      <c r="C448" s="2" t="s">
        <v>873</v>
      </c>
      <c r="D448" s="3">
        <v>77731.990000000005</v>
      </c>
      <c r="E448" s="4">
        <v>43591</v>
      </c>
    </row>
    <row r="449" spans="1:5" ht="16.5" customHeight="1" x14ac:dyDescent="0.25">
      <c r="A449" s="1">
        <v>427</v>
      </c>
      <c r="B449" s="1" t="s">
        <v>874</v>
      </c>
      <c r="C449" s="2" t="s">
        <v>873</v>
      </c>
      <c r="D449" s="3">
        <v>75945.789999999994</v>
      </c>
      <c r="E449" s="4">
        <v>43591</v>
      </c>
    </row>
    <row r="450" spans="1:5" ht="16.5" customHeight="1" x14ac:dyDescent="0.25">
      <c r="A450" s="1">
        <v>428</v>
      </c>
      <c r="B450" s="1" t="s">
        <v>875</v>
      </c>
      <c r="C450" s="2" t="s">
        <v>876</v>
      </c>
      <c r="D450" s="3">
        <v>77475.86</v>
      </c>
      <c r="E450" s="4">
        <v>43591</v>
      </c>
    </row>
    <row r="451" spans="1:5" ht="16.5" customHeight="1" x14ac:dyDescent="0.25">
      <c r="A451" s="1">
        <v>429</v>
      </c>
      <c r="B451" s="1" t="s">
        <v>877</v>
      </c>
      <c r="C451" s="2" t="s">
        <v>878</v>
      </c>
      <c r="D451" s="3">
        <v>75945.789999999994</v>
      </c>
      <c r="E451" s="4">
        <v>43591</v>
      </c>
    </row>
    <row r="452" spans="1:5" ht="16.5" customHeight="1" x14ac:dyDescent="0.25">
      <c r="A452" s="1">
        <v>430</v>
      </c>
      <c r="B452" s="1" t="s">
        <v>879</v>
      </c>
      <c r="C452" s="2" t="s">
        <v>880</v>
      </c>
      <c r="D452" s="3">
        <v>75945.789999999994</v>
      </c>
      <c r="E452" s="4">
        <v>43591</v>
      </c>
    </row>
    <row r="453" spans="1:5" ht="16.5" customHeight="1" x14ac:dyDescent="0.25">
      <c r="A453" s="1">
        <v>431</v>
      </c>
      <c r="B453" s="1" t="s">
        <v>881</v>
      </c>
      <c r="C453" s="2" t="s">
        <v>882</v>
      </c>
      <c r="D453" s="3">
        <v>109947.38</v>
      </c>
      <c r="E453" s="4">
        <v>43591</v>
      </c>
    </row>
    <row r="454" spans="1:5" ht="16.5" customHeight="1" x14ac:dyDescent="0.25">
      <c r="A454" s="1">
        <v>432</v>
      </c>
      <c r="B454" s="1" t="s">
        <v>883</v>
      </c>
      <c r="C454" s="2" t="s">
        <v>884</v>
      </c>
      <c r="D454" s="3">
        <v>100261.06</v>
      </c>
      <c r="E454" s="4">
        <v>43591</v>
      </c>
    </row>
    <row r="455" spans="1:5" ht="16.5" customHeight="1" x14ac:dyDescent="0.25">
      <c r="A455" s="1">
        <v>433</v>
      </c>
      <c r="B455" s="1" t="s">
        <v>885</v>
      </c>
      <c r="C455" s="2" t="s">
        <v>886</v>
      </c>
      <c r="D455" s="3">
        <v>99204.62</v>
      </c>
      <c r="E455" s="4">
        <v>43591</v>
      </c>
    </row>
    <row r="456" spans="1:5" ht="16.5" customHeight="1" x14ac:dyDescent="0.25">
      <c r="A456" s="1">
        <v>434</v>
      </c>
      <c r="B456" s="1" t="s">
        <v>887</v>
      </c>
      <c r="C456" s="2" t="s">
        <v>888</v>
      </c>
      <c r="D456" s="3">
        <v>99664.89</v>
      </c>
      <c r="E456" s="4">
        <v>43591</v>
      </c>
    </row>
    <row r="457" spans="1:5" ht="16.5" customHeight="1" x14ac:dyDescent="0.25">
      <c r="A457" s="1">
        <v>435</v>
      </c>
      <c r="B457" s="1" t="s">
        <v>889</v>
      </c>
      <c r="C457" s="2" t="s">
        <v>890</v>
      </c>
      <c r="D457" s="3">
        <v>75945.789999999994</v>
      </c>
      <c r="E457" s="4">
        <v>43591</v>
      </c>
    </row>
    <row r="458" spans="1:5" ht="16.5" customHeight="1" x14ac:dyDescent="0.25">
      <c r="A458" s="1">
        <v>436</v>
      </c>
      <c r="B458" s="1" t="s">
        <v>891</v>
      </c>
      <c r="C458" s="2" t="s">
        <v>892</v>
      </c>
      <c r="D458" s="3">
        <v>77909.47</v>
      </c>
      <c r="E458" s="4">
        <v>43591</v>
      </c>
    </row>
    <row r="459" spans="1:5" ht="16.5" customHeight="1" x14ac:dyDescent="0.25">
      <c r="A459" s="1">
        <v>437</v>
      </c>
      <c r="B459" s="1" t="s">
        <v>893</v>
      </c>
      <c r="C459" s="2" t="s">
        <v>894</v>
      </c>
      <c r="D459" s="3">
        <v>78442.720000000001</v>
      </c>
      <c r="E459" s="4">
        <v>43591</v>
      </c>
    </row>
    <row r="460" spans="1:5" ht="16.5" customHeight="1" x14ac:dyDescent="0.25">
      <c r="A460" s="1">
        <v>438</v>
      </c>
      <c r="B460" s="1" t="s">
        <v>895</v>
      </c>
      <c r="C460" s="2" t="s">
        <v>896</v>
      </c>
      <c r="D460" s="3">
        <v>76953.919999999998</v>
      </c>
      <c r="E460" s="4">
        <v>43591</v>
      </c>
    </row>
    <row r="461" spans="1:5" ht="16.5" customHeight="1" x14ac:dyDescent="0.25">
      <c r="A461" s="1">
        <v>439</v>
      </c>
      <c r="B461" s="1" t="s">
        <v>897</v>
      </c>
      <c r="C461" s="2" t="s">
        <v>898</v>
      </c>
      <c r="D461" s="3">
        <v>98320.68</v>
      </c>
      <c r="E461" s="4">
        <v>43591</v>
      </c>
    </row>
    <row r="462" spans="1:5" ht="16.5" customHeight="1" x14ac:dyDescent="0.25">
      <c r="A462" s="1">
        <v>440</v>
      </c>
      <c r="B462" s="1" t="s">
        <v>899</v>
      </c>
      <c r="C462" s="2" t="s">
        <v>900</v>
      </c>
      <c r="D462" s="3">
        <v>101198.95</v>
      </c>
      <c r="E462" s="4">
        <v>43591</v>
      </c>
    </row>
    <row r="463" spans="1:5" ht="16.5" customHeight="1" x14ac:dyDescent="0.25">
      <c r="A463" s="1">
        <v>441</v>
      </c>
      <c r="B463" s="1" t="s">
        <v>901</v>
      </c>
      <c r="C463" s="2" t="s">
        <v>902</v>
      </c>
      <c r="D463" s="3">
        <v>80628.73</v>
      </c>
      <c r="E463" s="4">
        <v>43591</v>
      </c>
    </row>
    <row r="464" spans="1:5" ht="16.5" customHeight="1" x14ac:dyDescent="0.25">
      <c r="A464" s="1">
        <v>442</v>
      </c>
      <c r="B464" s="1" t="s">
        <v>903</v>
      </c>
      <c r="C464" s="2" t="s">
        <v>904</v>
      </c>
      <c r="D464" s="3">
        <v>88688.14</v>
      </c>
      <c r="E464" s="4">
        <v>43591</v>
      </c>
    </row>
    <row r="465" spans="1:5" ht="16.5" customHeight="1" x14ac:dyDescent="0.25">
      <c r="A465" s="1">
        <v>443</v>
      </c>
      <c r="B465" s="1" t="s">
        <v>905</v>
      </c>
      <c r="C465" s="2" t="s">
        <v>906</v>
      </c>
      <c r="D465" s="3">
        <v>78014.94</v>
      </c>
      <c r="E465" s="4">
        <v>43591</v>
      </c>
    </row>
    <row r="466" spans="1:5" ht="16.5" customHeight="1" x14ac:dyDescent="0.25">
      <c r="A466" s="1">
        <v>444</v>
      </c>
      <c r="B466" s="1" t="s">
        <v>907</v>
      </c>
      <c r="C466" s="2" t="s">
        <v>908</v>
      </c>
      <c r="D466" s="3">
        <v>80603.41</v>
      </c>
      <c r="E466" s="4">
        <v>43591</v>
      </c>
    </row>
    <row r="467" spans="1:5" ht="16.5" customHeight="1" x14ac:dyDescent="0.25">
      <c r="A467" s="1">
        <v>445</v>
      </c>
      <c r="B467" s="1" t="s">
        <v>909</v>
      </c>
      <c r="C467" s="2" t="s">
        <v>910</v>
      </c>
      <c r="D467" s="3">
        <v>91061.06</v>
      </c>
      <c r="E467" s="4">
        <v>43591</v>
      </c>
    </row>
    <row r="468" spans="1:5" ht="16.5" customHeight="1" x14ac:dyDescent="0.25">
      <c r="A468" s="1">
        <v>446</v>
      </c>
      <c r="B468" s="1" t="s">
        <v>911</v>
      </c>
      <c r="C468" s="2" t="s">
        <v>912</v>
      </c>
      <c r="D468" s="3">
        <v>83699.91</v>
      </c>
      <c r="E468" s="4">
        <v>43591</v>
      </c>
    </row>
    <row r="469" spans="1:5" ht="16.5" customHeight="1" x14ac:dyDescent="0.25">
      <c r="A469" s="1">
        <v>447</v>
      </c>
      <c r="B469" s="1" t="s">
        <v>913</v>
      </c>
      <c r="C469" s="2" t="s">
        <v>914</v>
      </c>
      <c r="D469" s="3">
        <v>77498.55</v>
      </c>
      <c r="E469" s="4">
        <v>43591</v>
      </c>
    </row>
    <row r="470" spans="1:5" ht="23.25" customHeight="1" x14ac:dyDescent="0.25">
      <c r="A470" s="12" t="s">
        <v>22</v>
      </c>
      <c r="B470" s="13"/>
      <c r="C470" s="13"/>
      <c r="D470" s="13"/>
      <c r="E470" s="14"/>
    </row>
    <row r="471" spans="1:5" ht="16.5" customHeight="1" x14ac:dyDescent="0.25">
      <c r="A471" s="1">
        <v>448</v>
      </c>
      <c r="B471" s="1" t="s">
        <v>915</v>
      </c>
      <c r="C471" s="2" t="s">
        <v>916</v>
      </c>
      <c r="D471" s="3">
        <v>3429.6</v>
      </c>
      <c r="E471" s="4">
        <v>43591</v>
      </c>
    </row>
    <row r="472" spans="1:5" ht="16.5" customHeight="1" x14ac:dyDescent="0.25">
      <c r="A472" s="1">
        <v>449</v>
      </c>
      <c r="B472" s="1" t="s">
        <v>917</v>
      </c>
      <c r="C472" s="2" t="s">
        <v>918</v>
      </c>
      <c r="D472" s="3">
        <v>4516.72</v>
      </c>
      <c r="E472" s="4">
        <v>43591</v>
      </c>
    </row>
    <row r="473" spans="1:5" ht="16.5" customHeight="1" x14ac:dyDescent="0.25">
      <c r="A473" s="1">
        <v>450</v>
      </c>
      <c r="B473" s="1" t="s">
        <v>919</v>
      </c>
      <c r="C473" s="2" t="s">
        <v>920</v>
      </c>
      <c r="D473" s="3">
        <v>1061.92</v>
      </c>
      <c r="E473" s="4">
        <v>43591</v>
      </c>
    </row>
    <row r="474" spans="1:5" ht="16.5" customHeight="1" x14ac:dyDescent="0.25">
      <c r="A474" s="1">
        <v>451</v>
      </c>
      <c r="B474" s="1" t="s">
        <v>921</v>
      </c>
      <c r="C474" s="2" t="s">
        <v>922</v>
      </c>
      <c r="D474" s="3">
        <v>6792.65</v>
      </c>
      <c r="E474" s="4">
        <v>43591</v>
      </c>
    </row>
    <row r="475" spans="1:5" ht="16.5" customHeight="1" x14ac:dyDescent="0.25">
      <c r="A475" s="1">
        <v>452</v>
      </c>
      <c r="B475" s="1" t="s">
        <v>923</v>
      </c>
      <c r="C475" s="2" t="s">
        <v>924</v>
      </c>
      <c r="D475" s="3">
        <v>1180.3499999999999</v>
      </c>
      <c r="E475" s="4">
        <v>43591</v>
      </c>
    </row>
    <row r="476" spans="1:5" ht="16.5" customHeight="1" x14ac:dyDescent="0.25">
      <c r="A476" s="1">
        <v>453</v>
      </c>
      <c r="B476" s="1" t="s">
        <v>925</v>
      </c>
      <c r="C476" s="2" t="s">
        <v>926</v>
      </c>
      <c r="D476" s="3">
        <v>1154.2</v>
      </c>
      <c r="E476" s="4">
        <v>43591</v>
      </c>
    </row>
    <row r="477" spans="1:5" ht="16.5" customHeight="1" x14ac:dyDescent="0.25">
      <c r="A477" s="1">
        <v>454</v>
      </c>
      <c r="B477" s="1" t="s">
        <v>927</v>
      </c>
      <c r="C477" s="2" t="s">
        <v>928</v>
      </c>
      <c r="D477" s="3">
        <v>1089.96</v>
      </c>
      <c r="E477" s="4">
        <v>43591</v>
      </c>
    </row>
    <row r="478" spans="1:5" ht="16.5" customHeight="1" x14ac:dyDescent="0.25">
      <c r="A478" s="1">
        <v>455</v>
      </c>
      <c r="B478" s="1" t="s">
        <v>929</v>
      </c>
      <c r="C478" s="2" t="s">
        <v>930</v>
      </c>
      <c r="D478" s="3">
        <v>3237.96</v>
      </c>
      <c r="E478" s="4">
        <v>43591</v>
      </c>
    </row>
    <row r="479" spans="1:5" ht="16.5" customHeight="1" x14ac:dyDescent="0.25">
      <c r="A479" s="1">
        <v>456</v>
      </c>
      <c r="B479" s="1" t="s">
        <v>931</v>
      </c>
      <c r="C479" s="2" t="s">
        <v>932</v>
      </c>
      <c r="D479" s="3">
        <v>1088.93</v>
      </c>
      <c r="E479" s="4">
        <v>43591</v>
      </c>
    </row>
    <row r="480" spans="1:5" ht="16.5" customHeight="1" thickBot="1" x14ac:dyDescent="0.3">
      <c r="A480" s="1">
        <v>457</v>
      </c>
      <c r="B480" s="1" t="s">
        <v>933</v>
      </c>
      <c r="C480" s="2" t="s">
        <v>934</v>
      </c>
      <c r="D480" s="3">
        <v>4427.41</v>
      </c>
      <c r="E480" s="4">
        <v>43591</v>
      </c>
    </row>
    <row r="481" spans="1:5" ht="23.25" customHeight="1" x14ac:dyDescent="0.25">
      <c r="A481" s="9" t="s">
        <v>1074</v>
      </c>
      <c r="B481" s="10"/>
      <c r="C481" s="10"/>
      <c r="D481" s="10"/>
      <c r="E481" s="11"/>
    </row>
    <row r="482" spans="1:5" ht="16.5" customHeight="1" x14ac:dyDescent="0.25">
      <c r="A482" s="1">
        <v>458</v>
      </c>
      <c r="B482" s="1" t="s">
        <v>935</v>
      </c>
      <c r="C482" s="2" t="s">
        <v>936</v>
      </c>
      <c r="D482" s="3">
        <v>1646.28</v>
      </c>
      <c r="E482" s="4">
        <v>43591</v>
      </c>
    </row>
    <row r="483" spans="1:5" ht="16.5" customHeight="1" x14ac:dyDescent="0.25">
      <c r="A483" s="1">
        <v>459</v>
      </c>
      <c r="B483" s="1" t="s">
        <v>937</v>
      </c>
      <c r="C483" s="2" t="s">
        <v>938</v>
      </c>
      <c r="D483" s="3">
        <v>6119.05</v>
      </c>
      <c r="E483" s="4">
        <v>43591</v>
      </c>
    </row>
    <row r="484" spans="1:5" ht="16.5" customHeight="1" x14ac:dyDescent="0.25">
      <c r="A484" s="1">
        <v>460</v>
      </c>
      <c r="B484" s="1" t="s">
        <v>939</v>
      </c>
      <c r="C484" s="2" t="s">
        <v>940</v>
      </c>
      <c r="D484" s="3">
        <v>3011.87</v>
      </c>
      <c r="E484" s="4">
        <v>43591</v>
      </c>
    </row>
    <row r="485" spans="1:5" ht="16.5" customHeight="1" x14ac:dyDescent="0.25">
      <c r="A485" s="1">
        <v>461</v>
      </c>
      <c r="B485" s="1" t="s">
        <v>941</v>
      </c>
      <c r="C485" s="2" t="s">
        <v>942</v>
      </c>
      <c r="D485" s="3">
        <v>10358.280000000001</v>
      </c>
      <c r="E485" s="4">
        <v>43591</v>
      </c>
    </row>
    <row r="486" spans="1:5" ht="16.5" customHeight="1" x14ac:dyDescent="0.25">
      <c r="A486" s="1">
        <v>462</v>
      </c>
      <c r="B486" s="1" t="s">
        <v>943</v>
      </c>
      <c r="C486" s="2" t="s">
        <v>944</v>
      </c>
      <c r="D486" s="3">
        <v>1480.16</v>
      </c>
      <c r="E486" s="4">
        <v>43591</v>
      </c>
    </row>
    <row r="487" spans="1:5" ht="16.5" customHeight="1" x14ac:dyDescent="0.25">
      <c r="A487" s="1">
        <v>463</v>
      </c>
      <c r="B487" s="1" t="s">
        <v>945</v>
      </c>
      <c r="C487" s="2" t="s">
        <v>946</v>
      </c>
      <c r="D487" s="3">
        <v>2044.41</v>
      </c>
      <c r="E487" s="4">
        <v>43591</v>
      </c>
    </row>
    <row r="488" spans="1:5" ht="16.5" customHeight="1" x14ac:dyDescent="0.25">
      <c r="A488" s="1">
        <v>464</v>
      </c>
      <c r="B488" s="1" t="s">
        <v>947</v>
      </c>
      <c r="C488" s="2" t="s">
        <v>948</v>
      </c>
      <c r="D488" s="3">
        <v>1402.33</v>
      </c>
      <c r="E488" s="4">
        <v>43591</v>
      </c>
    </row>
    <row r="489" spans="1:5" ht="16.5" customHeight="1" x14ac:dyDescent="0.25">
      <c r="A489" s="1">
        <v>465</v>
      </c>
      <c r="B489" s="1" t="s">
        <v>949</v>
      </c>
      <c r="C489" s="2" t="s">
        <v>950</v>
      </c>
      <c r="D489" s="3">
        <v>1211.5899999999999</v>
      </c>
      <c r="E489" s="4">
        <v>43591</v>
      </c>
    </row>
    <row r="490" spans="1:5" ht="16.5" customHeight="1" x14ac:dyDescent="0.25">
      <c r="A490" s="1">
        <v>466</v>
      </c>
      <c r="B490" s="1" t="s">
        <v>951</v>
      </c>
      <c r="C490" s="2" t="s">
        <v>952</v>
      </c>
      <c r="D490" s="3">
        <v>1090.71</v>
      </c>
      <c r="E490" s="4">
        <v>43591</v>
      </c>
    </row>
    <row r="491" spans="1:5" ht="16.5" customHeight="1" x14ac:dyDescent="0.25">
      <c r="A491" s="1">
        <v>467</v>
      </c>
      <c r="B491" s="1" t="s">
        <v>953</v>
      </c>
      <c r="C491" s="2" t="s">
        <v>952</v>
      </c>
      <c r="D491" s="3">
        <v>1547.39</v>
      </c>
      <c r="E491" s="4">
        <v>43591</v>
      </c>
    </row>
    <row r="492" spans="1:5" ht="23.25" customHeight="1" x14ac:dyDescent="0.25">
      <c r="A492" s="12" t="s">
        <v>20</v>
      </c>
      <c r="B492" s="13"/>
      <c r="C492" s="13"/>
      <c r="D492" s="13"/>
      <c r="E492" s="14"/>
    </row>
    <row r="493" spans="1:5" ht="16.5" customHeight="1" x14ac:dyDescent="0.25">
      <c r="A493" s="1">
        <v>468</v>
      </c>
      <c r="B493" s="1" t="s">
        <v>954</v>
      </c>
      <c r="C493" s="2" t="s">
        <v>955</v>
      </c>
      <c r="D493" s="3">
        <v>68470.67</v>
      </c>
      <c r="E493" s="4">
        <v>43591</v>
      </c>
    </row>
    <row r="494" spans="1:5" ht="16.5" customHeight="1" x14ac:dyDescent="0.25">
      <c r="A494" s="1">
        <v>469</v>
      </c>
      <c r="B494" s="1" t="s">
        <v>956</v>
      </c>
      <c r="C494" s="2" t="s">
        <v>957</v>
      </c>
      <c r="D494" s="3">
        <v>74672.240000000005</v>
      </c>
      <c r="E494" s="4">
        <v>43591</v>
      </c>
    </row>
    <row r="495" spans="1:5" ht="16.5" customHeight="1" x14ac:dyDescent="0.25">
      <c r="A495" s="1">
        <v>470</v>
      </c>
      <c r="B495" s="1" t="s">
        <v>958</v>
      </c>
      <c r="C495" s="2" t="s">
        <v>959</v>
      </c>
      <c r="D495" s="3">
        <v>48660.4</v>
      </c>
      <c r="E495" s="4">
        <v>43591</v>
      </c>
    </row>
    <row r="496" spans="1:5" ht="16.5" customHeight="1" x14ac:dyDescent="0.25">
      <c r="A496" s="1">
        <v>471</v>
      </c>
      <c r="B496" s="1" t="s">
        <v>960</v>
      </c>
      <c r="C496" s="2" t="s">
        <v>961</v>
      </c>
      <c r="D496" s="3">
        <v>56263.51</v>
      </c>
      <c r="E496" s="4">
        <v>43591</v>
      </c>
    </row>
    <row r="497" spans="1:5" ht="16.5" customHeight="1" x14ac:dyDescent="0.25">
      <c r="A497" s="1">
        <v>472</v>
      </c>
      <c r="B497" s="1" t="s">
        <v>962</v>
      </c>
      <c r="C497" s="2" t="s">
        <v>963</v>
      </c>
      <c r="D497" s="3">
        <v>57103.85</v>
      </c>
      <c r="E497" s="4">
        <v>43591</v>
      </c>
    </row>
    <row r="498" spans="1:5" ht="16.5" customHeight="1" x14ac:dyDescent="0.25">
      <c r="A498" s="1">
        <v>473</v>
      </c>
      <c r="B498" s="1" t="s">
        <v>964</v>
      </c>
      <c r="C498" s="2" t="s">
        <v>965</v>
      </c>
      <c r="D498" s="3">
        <v>73245.070000000007</v>
      </c>
      <c r="E498" s="4">
        <v>43591</v>
      </c>
    </row>
    <row r="499" spans="1:5" ht="16.5" customHeight="1" x14ac:dyDescent="0.25">
      <c r="A499" s="1">
        <v>474</v>
      </c>
      <c r="B499" s="1" t="s">
        <v>966</v>
      </c>
      <c r="C499" s="2" t="s">
        <v>967</v>
      </c>
      <c r="D499" s="3">
        <v>49535.38</v>
      </c>
      <c r="E499" s="4">
        <v>43591</v>
      </c>
    </row>
    <row r="500" spans="1:5" ht="16.5" customHeight="1" x14ac:dyDescent="0.25">
      <c r="A500" s="1">
        <v>475</v>
      </c>
      <c r="B500" s="1" t="s">
        <v>968</v>
      </c>
      <c r="C500" s="2" t="s">
        <v>969</v>
      </c>
      <c r="D500" s="3">
        <v>46588.63</v>
      </c>
      <c r="E500" s="4">
        <v>43591</v>
      </c>
    </row>
    <row r="501" spans="1:5" ht="16.5" customHeight="1" x14ac:dyDescent="0.25">
      <c r="A501" s="1">
        <v>476</v>
      </c>
      <c r="B501" s="1" t="s">
        <v>970</v>
      </c>
      <c r="C501" s="2" t="s">
        <v>971</v>
      </c>
      <c r="D501" s="3">
        <v>47655.32</v>
      </c>
      <c r="E501" s="4">
        <v>43591</v>
      </c>
    </row>
    <row r="502" spans="1:5" ht="16.5" customHeight="1" x14ac:dyDescent="0.25">
      <c r="A502" s="1">
        <v>477</v>
      </c>
      <c r="B502" s="1" t="s">
        <v>972</v>
      </c>
      <c r="C502" s="2" t="s">
        <v>973</v>
      </c>
      <c r="D502" s="3">
        <v>55597.81</v>
      </c>
      <c r="E502" s="4">
        <v>43591</v>
      </c>
    </row>
    <row r="503" spans="1:5" ht="16.5" customHeight="1" x14ac:dyDescent="0.25">
      <c r="A503" s="1">
        <v>478</v>
      </c>
      <c r="B503" s="1" t="s">
        <v>974</v>
      </c>
      <c r="C503" s="2" t="s">
        <v>975</v>
      </c>
      <c r="D503" s="3">
        <v>47697.78</v>
      </c>
      <c r="E503" s="4">
        <v>43591</v>
      </c>
    </row>
    <row r="504" spans="1:5" ht="16.5" customHeight="1" x14ac:dyDescent="0.25">
      <c r="A504" s="1">
        <v>479</v>
      </c>
      <c r="B504" s="1" t="s">
        <v>976</v>
      </c>
      <c r="C504" s="2" t="s">
        <v>977</v>
      </c>
      <c r="D504" s="3">
        <v>48511.38</v>
      </c>
      <c r="E504" s="4">
        <v>43591</v>
      </c>
    </row>
    <row r="505" spans="1:5" ht="16.5" customHeight="1" x14ac:dyDescent="0.25">
      <c r="A505" s="1">
        <v>480</v>
      </c>
      <c r="B505" s="1" t="s">
        <v>978</v>
      </c>
      <c r="C505" s="2" t="s">
        <v>979</v>
      </c>
      <c r="D505" s="3">
        <v>49342.6</v>
      </c>
      <c r="E505" s="4">
        <v>43591</v>
      </c>
    </row>
    <row r="506" spans="1:5" ht="16.5" customHeight="1" x14ac:dyDescent="0.25">
      <c r="A506" s="1">
        <v>481</v>
      </c>
      <c r="B506" s="1" t="s">
        <v>980</v>
      </c>
      <c r="C506" s="2" t="s">
        <v>981</v>
      </c>
      <c r="D506" s="3">
        <v>58080.62</v>
      </c>
      <c r="E506" s="4">
        <v>43591</v>
      </c>
    </row>
    <row r="507" spans="1:5" ht="16.5" customHeight="1" x14ac:dyDescent="0.25">
      <c r="A507" s="1">
        <v>482</v>
      </c>
      <c r="B507" s="1" t="s">
        <v>982</v>
      </c>
      <c r="C507" s="2" t="s">
        <v>983</v>
      </c>
      <c r="D507" s="3">
        <v>47673.74</v>
      </c>
      <c r="E507" s="4">
        <v>43591</v>
      </c>
    </row>
    <row r="508" spans="1:5" ht="16.5" customHeight="1" x14ac:dyDescent="0.25">
      <c r="A508" s="1">
        <v>483</v>
      </c>
      <c r="B508" s="1" t="s">
        <v>984</v>
      </c>
      <c r="C508" s="2" t="s">
        <v>985</v>
      </c>
      <c r="D508" s="3">
        <v>76522.2</v>
      </c>
      <c r="E508" s="4">
        <v>43591</v>
      </c>
    </row>
    <row r="509" spans="1:5" ht="16.5" customHeight="1" x14ac:dyDescent="0.25">
      <c r="A509" s="1">
        <v>484</v>
      </c>
      <c r="B509" s="1" t="s">
        <v>986</v>
      </c>
      <c r="C509" s="2" t="s">
        <v>987</v>
      </c>
      <c r="D509" s="3">
        <v>47282.43</v>
      </c>
      <c r="E509" s="4">
        <v>43591</v>
      </c>
    </row>
    <row r="510" spans="1:5" ht="16.5" customHeight="1" x14ac:dyDescent="0.25">
      <c r="A510" s="1">
        <v>485</v>
      </c>
      <c r="B510" s="1" t="s">
        <v>988</v>
      </c>
      <c r="C510" s="2" t="s">
        <v>989</v>
      </c>
      <c r="D510" s="3">
        <v>69568.31</v>
      </c>
      <c r="E510" s="4">
        <v>43591</v>
      </c>
    </row>
    <row r="511" spans="1:5" ht="16.5" customHeight="1" x14ac:dyDescent="0.25">
      <c r="A511" s="1">
        <v>486</v>
      </c>
      <c r="B511" s="1" t="s">
        <v>990</v>
      </c>
      <c r="C511" s="2" t="s">
        <v>991</v>
      </c>
      <c r="D511" s="3">
        <v>57819.26</v>
      </c>
      <c r="E511" s="4">
        <v>43591</v>
      </c>
    </row>
    <row r="512" spans="1:5" ht="16.5" customHeight="1" x14ac:dyDescent="0.25">
      <c r="A512" s="1">
        <v>487</v>
      </c>
      <c r="B512" s="1" t="s">
        <v>992</v>
      </c>
      <c r="C512" s="2" t="s">
        <v>993</v>
      </c>
      <c r="D512" s="3">
        <v>53172.95</v>
      </c>
      <c r="E512" s="4">
        <v>43591</v>
      </c>
    </row>
    <row r="513" spans="1:5" ht="16.5" customHeight="1" x14ac:dyDescent="0.25">
      <c r="A513" s="1">
        <v>488</v>
      </c>
      <c r="B513" s="1" t="s">
        <v>994</v>
      </c>
      <c r="C513" s="2" t="s">
        <v>995</v>
      </c>
      <c r="D513" s="3">
        <v>53309.57</v>
      </c>
      <c r="E513" s="4">
        <v>43591</v>
      </c>
    </row>
    <row r="514" spans="1:5" ht="16.5" customHeight="1" x14ac:dyDescent="0.25">
      <c r="A514" s="1">
        <v>489</v>
      </c>
      <c r="B514" s="1" t="s">
        <v>996</v>
      </c>
      <c r="C514" s="2" t="s">
        <v>997</v>
      </c>
      <c r="D514" s="3">
        <v>53906.13</v>
      </c>
      <c r="E514" s="4">
        <v>43591</v>
      </c>
    </row>
    <row r="515" spans="1:5" ht="16.5" customHeight="1" x14ac:dyDescent="0.25">
      <c r="A515" s="1">
        <v>490</v>
      </c>
      <c r="B515" s="1" t="s">
        <v>998</v>
      </c>
      <c r="C515" s="2" t="s">
        <v>999</v>
      </c>
      <c r="D515" s="3">
        <v>68713.740000000005</v>
      </c>
      <c r="E515" s="4">
        <v>43591</v>
      </c>
    </row>
    <row r="516" spans="1:5" ht="16.5" customHeight="1" x14ac:dyDescent="0.25">
      <c r="A516" s="1">
        <v>491</v>
      </c>
      <c r="B516" s="1" t="s">
        <v>1000</v>
      </c>
      <c r="C516" s="2" t="s">
        <v>1001</v>
      </c>
      <c r="D516" s="3">
        <v>49340.89</v>
      </c>
      <c r="E516" s="4">
        <v>43591</v>
      </c>
    </row>
    <row r="517" spans="1:5" ht="16.5" customHeight="1" x14ac:dyDescent="0.25">
      <c r="A517" s="1">
        <v>492</v>
      </c>
      <c r="B517" s="1" t="s">
        <v>1002</v>
      </c>
      <c r="C517" s="2" t="s">
        <v>1003</v>
      </c>
      <c r="D517" s="3">
        <v>64440.57</v>
      </c>
      <c r="E517" s="4">
        <v>43591</v>
      </c>
    </row>
    <row r="518" spans="1:5" ht="16.5" customHeight="1" x14ac:dyDescent="0.25">
      <c r="A518" s="1">
        <v>493</v>
      </c>
      <c r="B518" s="1" t="s">
        <v>1004</v>
      </c>
      <c r="C518" s="2" t="s">
        <v>1005</v>
      </c>
      <c r="D518" s="3">
        <v>71341.34</v>
      </c>
      <c r="E518" s="4">
        <v>43591</v>
      </c>
    </row>
    <row r="519" spans="1:5" ht="16.5" customHeight="1" x14ac:dyDescent="0.25">
      <c r="A519" s="1">
        <v>494</v>
      </c>
      <c r="B519" s="1" t="s">
        <v>1006</v>
      </c>
      <c r="C519" s="2" t="s">
        <v>1007</v>
      </c>
      <c r="D519" s="3">
        <v>48278.28</v>
      </c>
      <c r="E519" s="4">
        <v>43591</v>
      </c>
    </row>
    <row r="520" spans="1:5" ht="16.5" customHeight="1" x14ac:dyDescent="0.25">
      <c r="A520" s="1">
        <v>495</v>
      </c>
      <c r="B520" s="1" t="s">
        <v>1008</v>
      </c>
      <c r="C520" s="2" t="s">
        <v>1009</v>
      </c>
      <c r="D520" s="3">
        <v>48721.120000000003</v>
      </c>
      <c r="E520" s="4">
        <v>43591</v>
      </c>
    </row>
    <row r="521" spans="1:5" ht="16.5" customHeight="1" x14ac:dyDescent="0.25">
      <c r="A521" s="1">
        <v>496</v>
      </c>
      <c r="B521" s="1" t="s">
        <v>1010</v>
      </c>
      <c r="C521" s="2" t="s">
        <v>1011</v>
      </c>
      <c r="D521" s="3">
        <v>57118.64</v>
      </c>
      <c r="E521" s="4">
        <v>43591</v>
      </c>
    </row>
    <row r="522" spans="1:5" ht="16.5" customHeight="1" thickBot="1" x14ac:dyDescent="0.3">
      <c r="A522" s="1">
        <v>497</v>
      </c>
      <c r="B522" s="1" t="s">
        <v>1012</v>
      </c>
      <c r="C522" s="2" t="s">
        <v>1013</v>
      </c>
      <c r="D522" s="3">
        <v>57537.99</v>
      </c>
      <c r="E522" s="4">
        <v>43591</v>
      </c>
    </row>
    <row r="523" spans="1:5" ht="23.25" customHeight="1" x14ac:dyDescent="0.25">
      <c r="A523" s="9" t="s">
        <v>21</v>
      </c>
      <c r="B523" s="10"/>
      <c r="C523" s="10"/>
      <c r="D523" s="10"/>
      <c r="E523" s="11"/>
    </row>
    <row r="524" spans="1:5" ht="16.5" customHeight="1" x14ac:dyDescent="0.25">
      <c r="A524" s="1">
        <v>498</v>
      </c>
      <c r="B524" s="1" t="s">
        <v>1014</v>
      </c>
      <c r="C524" s="2" t="s">
        <v>1015</v>
      </c>
      <c r="D524" s="3">
        <v>32184.03</v>
      </c>
      <c r="E524" s="4">
        <v>43591</v>
      </c>
    </row>
    <row r="525" spans="1:5" ht="16.5" customHeight="1" x14ac:dyDescent="0.25">
      <c r="A525" s="1">
        <v>499</v>
      </c>
      <c r="B525" s="1" t="s">
        <v>1016</v>
      </c>
      <c r="C525" s="2" t="s">
        <v>1017</v>
      </c>
      <c r="D525" s="3">
        <v>45582.3</v>
      </c>
      <c r="E525" s="4">
        <v>43591</v>
      </c>
    </row>
    <row r="526" spans="1:5" ht="16.5" customHeight="1" x14ac:dyDescent="0.25">
      <c r="A526" s="1">
        <v>500</v>
      </c>
      <c r="B526" s="1" t="s">
        <v>1018</v>
      </c>
      <c r="C526" s="2" t="s">
        <v>1019</v>
      </c>
      <c r="D526" s="3">
        <v>34542.959999999999</v>
      </c>
      <c r="E526" s="4">
        <v>43591</v>
      </c>
    </row>
    <row r="527" spans="1:5" ht="16.5" customHeight="1" x14ac:dyDescent="0.25">
      <c r="A527" s="1">
        <v>501</v>
      </c>
      <c r="B527" s="1" t="s">
        <v>1020</v>
      </c>
      <c r="C527" s="2" t="s">
        <v>1021</v>
      </c>
      <c r="D527" s="3">
        <v>37189.980000000003</v>
      </c>
      <c r="E527" s="4">
        <v>43591</v>
      </c>
    </row>
    <row r="528" spans="1:5" ht="16.5" customHeight="1" x14ac:dyDescent="0.25">
      <c r="A528" s="1">
        <v>502</v>
      </c>
      <c r="B528" s="1" t="s">
        <v>1022</v>
      </c>
      <c r="C528" s="2" t="s">
        <v>1023</v>
      </c>
      <c r="D528" s="3">
        <v>29421.41</v>
      </c>
      <c r="E528" s="4">
        <v>43591</v>
      </c>
    </row>
    <row r="529" spans="1:5" ht="16.5" customHeight="1" x14ac:dyDescent="0.25">
      <c r="A529" s="1">
        <v>503</v>
      </c>
      <c r="B529" s="1" t="s">
        <v>1024</v>
      </c>
      <c r="C529" s="2" t="s">
        <v>1025</v>
      </c>
      <c r="D529" s="3">
        <v>28379.06</v>
      </c>
      <c r="E529" s="4">
        <v>43591</v>
      </c>
    </row>
    <row r="530" spans="1:5" ht="16.5" customHeight="1" x14ac:dyDescent="0.25">
      <c r="A530" s="1">
        <v>504</v>
      </c>
      <c r="B530" s="1" t="s">
        <v>1026</v>
      </c>
      <c r="C530" s="2" t="s">
        <v>1027</v>
      </c>
      <c r="D530" s="3">
        <v>31497.72</v>
      </c>
      <c r="E530" s="4">
        <v>43591</v>
      </c>
    </row>
    <row r="531" spans="1:5" ht="16.5" customHeight="1" x14ac:dyDescent="0.25">
      <c r="A531" s="1">
        <v>505</v>
      </c>
      <c r="B531" s="1" t="s">
        <v>1028</v>
      </c>
      <c r="C531" s="2" t="s">
        <v>1029</v>
      </c>
      <c r="D531" s="3">
        <v>46826.04</v>
      </c>
      <c r="E531" s="4">
        <v>43591</v>
      </c>
    </row>
    <row r="532" spans="1:5" ht="16.5" customHeight="1" x14ac:dyDescent="0.25">
      <c r="A532" s="1">
        <v>506</v>
      </c>
      <c r="B532" s="1" t="s">
        <v>1030</v>
      </c>
      <c r="C532" s="2" t="s">
        <v>1031</v>
      </c>
      <c r="D532" s="3">
        <v>98376.74</v>
      </c>
      <c r="E532" s="4">
        <v>43591</v>
      </c>
    </row>
    <row r="533" spans="1:5" ht="16.5" customHeight="1" x14ac:dyDescent="0.25">
      <c r="A533" s="1">
        <v>507</v>
      </c>
      <c r="B533" s="1" t="s">
        <v>1032</v>
      </c>
      <c r="C533" s="2" t="s">
        <v>1033</v>
      </c>
      <c r="D533" s="3">
        <v>28253.37</v>
      </c>
      <c r="E533" s="4">
        <v>43591</v>
      </c>
    </row>
    <row r="534" spans="1:5" ht="16.5" customHeight="1" x14ac:dyDescent="0.25">
      <c r="A534" s="1">
        <v>508</v>
      </c>
      <c r="B534" s="1" t="s">
        <v>1034</v>
      </c>
      <c r="C534" s="2" t="s">
        <v>1035</v>
      </c>
      <c r="D534" s="3">
        <v>27989.01</v>
      </c>
      <c r="E534" s="4">
        <v>43591</v>
      </c>
    </row>
    <row r="535" spans="1:5" ht="16.5" customHeight="1" x14ac:dyDescent="0.25">
      <c r="A535" s="1">
        <v>509</v>
      </c>
      <c r="B535" s="1" t="s">
        <v>1036</v>
      </c>
      <c r="C535" s="2" t="s">
        <v>1037</v>
      </c>
      <c r="D535" s="3">
        <v>35260.36</v>
      </c>
      <c r="E535" s="4">
        <v>43591</v>
      </c>
    </row>
    <row r="536" spans="1:5" ht="16.5" customHeight="1" x14ac:dyDescent="0.25">
      <c r="A536" s="1">
        <v>510</v>
      </c>
      <c r="B536" s="1" t="s">
        <v>1038</v>
      </c>
      <c r="C536" s="2" t="s">
        <v>1039</v>
      </c>
      <c r="D536" s="3">
        <v>48894.65</v>
      </c>
      <c r="E536" s="4">
        <v>43591</v>
      </c>
    </row>
    <row r="537" spans="1:5" ht="16.5" customHeight="1" x14ac:dyDescent="0.25">
      <c r="A537" s="1">
        <v>511</v>
      </c>
      <c r="B537" s="1" t="s">
        <v>1040</v>
      </c>
      <c r="C537" s="2" t="s">
        <v>1041</v>
      </c>
      <c r="D537" s="3">
        <v>41233.760000000002</v>
      </c>
      <c r="E537" s="4">
        <v>43591</v>
      </c>
    </row>
    <row r="538" spans="1:5" ht="16.5" customHeight="1" x14ac:dyDescent="0.25">
      <c r="A538" s="1">
        <v>512</v>
      </c>
      <c r="B538" s="1" t="s">
        <v>1042</v>
      </c>
      <c r="C538" s="2" t="s">
        <v>1043</v>
      </c>
      <c r="D538" s="3">
        <v>30963.64</v>
      </c>
      <c r="E538" s="4">
        <v>43591</v>
      </c>
    </row>
    <row r="539" spans="1:5" ht="16.5" customHeight="1" x14ac:dyDescent="0.25">
      <c r="A539" s="1">
        <v>513</v>
      </c>
      <c r="B539" s="1" t="s">
        <v>1044</v>
      </c>
      <c r="C539" s="2" t="s">
        <v>1045</v>
      </c>
      <c r="D539" s="3">
        <v>29447.99</v>
      </c>
      <c r="E539" s="4">
        <v>43591</v>
      </c>
    </row>
    <row r="540" spans="1:5" ht="16.5" customHeight="1" x14ac:dyDescent="0.25">
      <c r="A540" s="1">
        <v>514</v>
      </c>
      <c r="B540" s="1" t="s">
        <v>1046</v>
      </c>
      <c r="C540" s="2" t="s">
        <v>1047</v>
      </c>
      <c r="D540" s="3">
        <v>31469.56</v>
      </c>
      <c r="E540" s="4">
        <v>43591</v>
      </c>
    </row>
    <row r="541" spans="1:5" ht="16.5" customHeight="1" x14ac:dyDescent="0.25">
      <c r="A541" s="1">
        <v>515</v>
      </c>
      <c r="B541" s="1" t="s">
        <v>1048</v>
      </c>
      <c r="C541" s="2" t="s">
        <v>1049</v>
      </c>
      <c r="D541" s="3">
        <v>31587.46</v>
      </c>
      <c r="E541" s="4">
        <v>43591</v>
      </c>
    </row>
    <row r="542" spans="1:5" ht="16.5" customHeight="1" x14ac:dyDescent="0.25">
      <c r="A542" s="1">
        <v>516</v>
      </c>
      <c r="B542" s="1" t="s">
        <v>1050</v>
      </c>
      <c r="C542" s="2" t="s">
        <v>1051</v>
      </c>
      <c r="D542" s="3">
        <v>49201.760000000002</v>
      </c>
      <c r="E542" s="4">
        <v>43591</v>
      </c>
    </row>
    <row r="543" spans="1:5" ht="16.5" customHeight="1" x14ac:dyDescent="0.25">
      <c r="A543" s="1">
        <v>517</v>
      </c>
      <c r="B543" s="1" t="s">
        <v>1052</v>
      </c>
      <c r="C543" s="2" t="s">
        <v>1053</v>
      </c>
      <c r="D543" s="3">
        <v>31486.13</v>
      </c>
      <c r="E543" s="4">
        <v>43591</v>
      </c>
    </row>
    <row r="544" spans="1:5" ht="16.5" customHeight="1" x14ac:dyDescent="0.25">
      <c r="A544" s="1">
        <v>518</v>
      </c>
      <c r="B544" s="1" t="s">
        <v>1054</v>
      </c>
      <c r="C544" s="2" t="s">
        <v>1055</v>
      </c>
      <c r="D544" s="3">
        <v>56624.02</v>
      </c>
      <c r="E544" s="4">
        <v>43591</v>
      </c>
    </row>
    <row r="545" spans="1:5" ht="16.5" customHeight="1" x14ac:dyDescent="0.25">
      <c r="A545" s="1">
        <v>519</v>
      </c>
      <c r="B545" s="1" t="s">
        <v>1056</v>
      </c>
      <c r="C545" s="2" t="s">
        <v>1057</v>
      </c>
      <c r="D545" s="3">
        <v>32537.75</v>
      </c>
      <c r="E545" s="4">
        <v>43591</v>
      </c>
    </row>
    <row r="546" spans="1:5" ht="16.5" customHeight="1" x14ac:dyDescent="0.25">
      <c r="A546" s="1">
        <v>520</v>
      </c>
      <c r="B546" s="1" t="s">
        <v>1058</v>
      </c>
      <c r="C546" s="2" t="s">
        <v>1059</v>
      </c>
      <c r="D546" s="3">
        <v>26848.81</v>
      </c>
      <c r="E546" s="4">
        <v>43591</v>
      </c>
    </row>
    <row r="547" spans="1:5" ht="16.5" customHeight="1" x14ac:dyDescent="0.25">
      <c r="A547" s="1">
        <v>521</v>
      </c>
      <c r="B547" s="1" t="s">
        <v>1060</v>
      </c>
      <c r="C547" s="2" t="s">
        <v>1061</v>
      </c>
      <c r="D547" s="3">
        <v>37489.760000000002</v>
      </c>
      <c r="E547" s="4">
        <v>43591</v>
      </c>
    </row>
    <row r="548" spans="1:5" ht="16.5" customHeight="1" x14ac:dyDescent="0.25">
      <c r="A548" s="1">
        <v>522</v>
      </c>
      <c r="B548" s="1" t="s">
        <v>1062</v>
      </c>
      <c r="C548" s="2" t="s">
        <v>1063</v>
      </c>
      <c r="D548" s="3">
        <v>36766.58</v>
      </c>
      <c r="E548" s="4">
        <v>43591</v>
      </c>
    </row>
    <row r="549" spans="1:5" ht="16.5" customHeight="1" x14ac:dyDescent="0.25">
      <c r="A549" s="1">
        <v>523</v>
      </c>
      <c r="B549" s="1" t="s">
        <v>1064</v>
      </c>
      <c r="C549" s="2" t="s">
        <v>1065</v>
      </c>
      <c r="D549" s="3">
        <v>30109.71</v>
      </c>
      <c r="E549" s="4">
        <v>43591</v>
      </c>
    </row>
    <row r="550" spans="1:5" ht="16.5" customHeight="1" x14ac:dyDescent="0.25">
      <c r="A550" s="1">
        <v>524</v>
      </c>
      <c r="B550" s="1" t="s">
        <v>1066</v>
      </c>
      <c r="C550" s="2" t="s">
        <v>1067</v>
      </c>
      <c r="D550" s="3">
        <v>40889.519999999997</v>
      </c>
      <c r="E550" s="4">
        <v>43591</v>
      </c>
    </row>
    <row r="551" spans="1:5" ht="16.5" customHeight="1" x14ac:dyDescent="0.25">
      <c r="A551" s="1">
        <v>525</v>
      </c>
      <c r="B551" s="1" t="s">
        <v>1068</v>
      </c>
      <c r="C551" s="2" t="s">
        <v>1069</v>
      </c>
      <c r="D551" s="3">
        <v>44029.97</v>
      </c>
      <c r="E551" s="4">
        <v>43591</v>
      </c>
    </row>
    <row r="552" spans="1:5" ht="16.5" customHeight="1" x14ac:dyDescent="0.25">
      <c r="A552" s="1">
        <v>526</v>
      </c>
      <c r="B552" s="1" t="s">
        <v>1070</v>
      </c>
      <c r="C552" s="2" t="s">
        <v>1071</v>
      </c>
      <c r="D552" s="3">
        <v>29045.29</v>
      </c>
      <c r="E552" s="4">
        <v>43591</v>
      </c>
    </row>
    <row r="553" spans="1:5" ht="16.5" customHeight="1" x14ac:dyDescent="0.25">
      <c r="A553" s="1">
        <v>527</v>
      </c>
      <c r="B553" s="1" t="s">
        <v>1072</v>
      </c>
      <c r="C553" s="2" t="s">
        <v>1073</v>
      </c>
      <c r="D553" s="3">
        <v>31445.8</v>
      </c>
      <c r="E553" s="4">
        <v>43591</v>
      </c>
    </row>
  </sheetData>
  <autoFilter ref="A7:E553"/>
  <mergeCells count="27">
    <mergeCell ref="A492:E492"/>
    <mergeCell ref="A523:E523"/>
    <mergeCell ref="A481:E481"/>
    <mergeCell ref="A361:E361"/>
    <mergeCell ref="A392:E392"/>
    <mergeCell ref="A413:E413"/>
    <mergeCell ref="A439:E439"/>
    <mergeCell ref="A470:E470"/>
    <mergeCell ref="A7:E7"/>
    <mergeCell ref="A38:E38"/>
    <mergeCell ref="A69:E69"/>
    <mergeCell ref="A103:E103"/>
    <mergeCell ref="A134:E134"/>
    <mergeCell ref="A154:E154"/>
    <mergeCell ref="A185:E185"/>
    <mergeCell ref="A216:E216"/>
    <mergeCell ref="A241:E241"/>
    <mergeCell ref="A266:E266"/>
    <mergeCell ref="A297:E297"/>
    <mergeCell ref="A330:E33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2019-04-08T11:48:48Z</dcterms:modified>
</cp:coreProperties>
</file>